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<sst xmlns="http://schemas.openxmlformats.org/spreadsheetml/2006/main" count="126" uniqueCount="46">
  <si>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Ítems del llamado ADQUISICION DE EQUIPOS DE LABORATORIO PARA LOS PROYECTOS CONACYT DEL IICS UNA con ID: 384573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</si>
  <si>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</si>
  <si>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</si>
  <si>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</si>
  <si>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</si>
  <si>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</si>
  <si>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</si>
  <si>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</si>
  <si>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</si>
  <si>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</si>
  <si>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</si>
  <si>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</si>
  <si>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41103811-001</t>
  </si>
  <si>
    <t>AGITADOR ORBITAL BASCULANTE</t>
  </si>
  <si>
    <t>Unidad</t>
  </si>
  <si>
    <t>UNIDAD</t>
  </si>
  <si>
    <t>No</t>
  </si>
  <si>
    <t>1</t>
  </si>
  <si>
    <t/>
  </si>
  <si>
    <t>41105101-003</t>
  </si>
  <si>
    <t>BOMBA DE VACIO</t>
  </si>
  <si>
    <t>40161701-001</t>
  </si>
  <si>
    <t>CENTRIFUGA PARA PLACAS DE PCR ESTANDAR</t>
  </si>
  <si>
    <t>41105305-001</t>
  </si>
  <si>
    <t>CUBA DE ELECTROFORESIS VERTICAL PARA GELES DE ACRILAMIDA</t>
  </si>
  <si>
    <t>41104506-001</t>
  </si>
  <si>
    <t>ESTUFA DE CULTIVO</t>
  </si>
  <si>
    <t>41103011-998</t>
  </si>
  <si>
    <t>FREEZER PARA LABORATORIO DE ULTRA BAJA TEMPERATURA</t>
  </si>
  <si>
    <t>41113037-001</t>
  </si>
  <si>
    <t>LECTOR DE MICROPLACAS DE ENSAYOS MULTIPLEX</t>
  </si>
  <si>
    <t>41111709-9998</t>
  </si>
  <si>
    <t>LUPA ESTEREOSCÓPICA BINOCULAR CON CÁMARA DIGITAL</t>
  </si>
  <si>
    <t>41103006-001</t>
  </si>
  <si>
    <t>TERMO CRIOGENICO</t>
  </si>
  <si>
    <t>41103506-001</t>
  </si>
  <si>
    <t>TERMICLADOR</t>
  </si>
  <si>
    <t>41112301-001</t>
  </si>
  <si>
    <t>TERMO HIGRÓMETRO DIGITAL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</si>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</sst>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2024-04-17T21:41:09Z</dcterms:created>
  <cp:category/>
  <cp:version/>
  <cp:contentType/>
  <cp:contentStatus/>
</cp:coreProperties>
</file>