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<sst xmlns="http://schemas.openxmlformats.org/spreadsheetml/2006/main" count="144" uniqueCount="51">
  <si>
    <t>Ítems del llamado ADQUISICIÓN DE IMPRESOS, FORMULARIOS Y OTROS PARA LA DIRECCIÓN DE AERONÁUTICA con ID: 385083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</si>
  <si>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</si>
  <si>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</si>
  <si>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</si>
  <si>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</si>
  <si>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</si>
  <si>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</si>
  <si>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</si>
  <si>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</si>
  <si>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</si>
  <si>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</si>
  <si>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</si>
  <si>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14111510-9999</t>
  </si>
  <si>
    <t xml:space="preserve">HOJAS DE SEGURIDAD PARA CERTIFICADO OMAE / OMA </t>
  </si>
  <si>
    <t>Unidad</t>
  </si>
  <si>
    <t>UNIDAD</t>
  </si>
  <si>
    <t>No</t>
  </si>
  <si>
    <t>100</t>
  </si>
  <si>
    <t/>
  </si>
  <si>
    <t>HOJAS DE SEGURIDAD PARA EMISION DE CERTIFICADO DE AERONAVEGABILIDAD</t>
  </si>
  <si>
    <t>500</t>
  </si>
  <si>
    <t>ETIQUETAS DE SEGURIDAD PARA EMISION DE CERTIFICADO</t>
  </si>
  <si>
    <t>30162002-001</t>
  </si>
  <si>
    <t>LAMINA DE SEGURIDAD PARA PROTECCION DEL CERTIFICADO</t>
  </si>
  <si>
    <t>44103103-001</t>
  </si>
  <si>
    <t>TONER TN 3449 PARA IMPRESORA MONOCROMATICA BROTHER</t>
  </si>
  <si>
    <t>10</t>
  </si>
  <si>
    <t>82121507-005</t>
  </si>
  <si>
    <t>BLOCK CERTIFICADO MÉDICO</t>
  </si>
  <si>
    <t>BLOCK</t>
  </si>
  <si>
    <t>15</t>
  </si>
  <si>
    <t>BLOCK SOLICITUD DE LICENCIAS</t>
  </si>
  <si>
    <t xml:space="preserve">HOJAS DE SEGURIDAD PARA CERTIFICADO  ESINs  </t>
  </si>
  <si>
    <t>55121802-004</t>
  </si>
  <si>
    <t>TARJETAS BLANCAS EN PVC</t>
  </si>
  <si>
    <t>1.500</t>
  </si>
  <si>
    <t>44103112-001</t>
  </si>
  <si>
    <t>CINTA RIBBON FULL COLOR YMCKO P/ IDP SMART 50L</t>
  </si>
  <si>
    <t>LAMINA DE SEGURIDAD PERSONALIZADA PARA IMPRESORA IDP SMART 50L</t>
  </si>
  <si>
    <t>44103121-028</t>
  </si>
  <si>
    <t>KIT DE LIMPIEZA PARA IMPRESORA IDP SMART 50L</t>
  </si>
  <si>
    <t>44122017-002</t>
  </si>
  <si>
    <t>CARPETA COLGANTE MARMOLADA CON VISOR DE IDENTIFICACION</t>
  </si>
  <si>
    <t xml:space="preserve">LIBRO DE REGISTRO DE HORAS DE VUELO 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</si>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</sst>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31</v>
      </c>
      <c r="D9" s="6" t="s">
        <v>14</v>
      </c>
      <c r="E9" s="6" t="s">
        <v>29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2024-05-07T08:22:03Z</dcterms:created>
  <cp:category/>
  <cp:version/>
  <cp:contentType/>
  <cp:contentStatus/>
</cp:coreProperties>
</file>