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<sst xmlns="http://schemas.openxmlformats.org/spreadsheetml/2006/main" count="50" uniqueCount="30">
  <si>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MANTENIMIENTO Y REPARACION DE RETROEXCAVADORA CARGADORA MARCA CATERPILLAR con ID: 385120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</si>
  <si>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</si>
  <si>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</si>
  <si>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</si>
  <si>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</si>
  <si>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</si>
  <si>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</si>
  <si>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</si>
  <si>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</si>
  <si>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</si>
  <si>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</si>
  <si>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</si>
  <si>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</si>
  <si>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UNIDAD</t>
  </si>
  <si>
    <t>1</t>
  </si>
  <si>
    <t/>
  </si>
  <si>
    <t>1.1</t>
  </si>
  <si>
    <t>REPARACION DE CILINDRO HIDRAULICO</t>
  </si>
  <si>
    <t>1.2</t>
  </si>
  <si>
    <t>REPARACION DE BOMBA INYECTORA</t>
  </si>
  <si>
    <t>1.3</t>
  </si>
  <si>
    <t>REPARACION DE COMANDO DE VALVULA</t>
  </si>
  <si>
    <t>1.4</t>
  </si>
  <si>
    <t>MANTENIMIENTO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</si>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</sst>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2024-04-23T09:30:45Z</dcterms:created>
  <cp:category/>
  <cp:version/>
  <cp:contentType/>
  <cp:contentStatus/>
</cp:coreProperties>
</file>