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<sst xmlns="http://schemas.openxmlformats.org/spreadsheetml/2006/main" count="22" uniqueCount="22">
  <si>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ALQUILER DE MAQUINARIAS Y EQUIPOS PARA MONTAJE DE ESTRUCTURA PROYECTOS DE INVESTIGACIÓN - CONACYT con ID: 385244</t>
  </si>
  <si>
    <t>Servicio de alquiler de grúas,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</si>
  <si>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</si>
  <si>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</si>
  <si>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</si>
  <si>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</si>
  <si>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</si>
  <si>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</si>
  <si>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</si>
  <si>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</si>
  <si>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72154503-001</t>
  </si>
  <si>
    <t>Servicio de alquiler de grúas, según especificaciones tecnicas.</t>
  </si>
  <si>
    <t>Hora</t>
  </si>
  <si>
    <t>6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</si>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</sst>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8.410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2024-03-29T14:21:32Z</dcterms:created>
  <dc:creator>Apache POI</dc:creator>
</cp:coreProperties>
</file>