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<sst xmlns="http://schemas.openxmlformats.org/spreadsheetml/2006/main" count="63" uniqueCount="37">
  <si>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INSUMOS VARIOS PARA LAS ELECCIONES DEL CONSEJO DE LA MAGISTRATURA con ID: 385336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</si>
  <si>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</si>
  <si>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</si>
  <si>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</si>
  <si>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</si>
  <si>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</si>
  <si>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</si>
  <si>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</si>
  <si>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</si>
  <si>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</si>
  <si>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</si>
  <si>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</si>
  <si>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31201528-001</t>
  </si>
  <si>
    <t>Cinta adhesiva señalizadora</t>
  </si>
  <si>
    <t>Unidad</t>
  </si>
  <si>
    <t>ROLLO</t>
  </si>
  <si>
    <t>No</t>
  </si>
  <si>
    <t>200</t>
  </si>
  <si>
    <t/>
  </si>
  <si>
    <t>12352104-010</t>
  </si>
  <si>
    <t>Alcohol Líquido</t>
  </si>
  <si>
    <t>BOTELLA</t>
  </si>
  <si>
    <t>700</t>
  </si>
  <si>
    <t>24121807-001</t>
  </si>
  <si>
    <t>Frasco de 60 ml.</t>
  </si>
  <si>
    <t>UNIDAD</t>
  </si>
  <si>
    <t>440</t>
  </si>
  <si>
    <t>42131702-9999</t>
  </si>
  <si>
    <t>Bata - Mediana</t>
  </si>
  <si>
    <t>42131702-9998</t>
  </si>
  <si>
    <t>Bata -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</si>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</sst>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2024-04-19T09:15:59Z</dcterms:created>
  <cp:category/>
  <cp:version/>
  <cp:contentType/>
  <cp:contentStatus/>
</cp:coreProperties>
</file>