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<sst xmlns="http://schemas.openxmlformats.org/spreadsheetml/2006/main" count="80" uniqueCount="36">
  <si>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Ítems del llamado ADQUISICION DE COMBUSTIBLES con ID: 385739</t>
  </si>
  <si>
    <t>LOTE NRO: 1</t>
  </si>
  <si>
    <t>COMBUSTIBLE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</si>
  <si>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</si>
  <si>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</si>
  <si>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</si>
  <si>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</si>
  <si>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</si>
  <si>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</si>
  <si>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</si>
  <si>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</si>
  <si>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</si>
  <si>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</si>
  <si>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</si>
  <si>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</si>
  <si>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</si>
  <si>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</si>
  <si>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8.272</t>
  </si>
  <si>
    <t/>
  </si>
  <si>
    <t>15101505-001</t>
  </si>
  <si>
    <t>Gasoil - Diesel - Tipo III</t>
  </si>
  <si>
    <t>16.886</t>
  </si>
  <si>
    <t>15101503-9999</t>
  </si>
  <si>
    <t>Nafta Ron 95</t>
  </si>
  <si>
    <t>5.235</t>
  </si>
  <si>
    <t>Precio Total</t>
  </si>
  <si>
    <t>LOTE NRO: 2</t>
  </si>
  <si>
    <t>COMBUSTIBLE EJECUTIVO DEPARTAMENTAL, Contrato Abierto: No , Abastecimiento simultáneo: No</t>
  </si>
  <si>
    <t>14.416</t>
  </si>
  <si>
    <t>52.970</t>
  </si>
  <si>
    <t>13.685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</si>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</sst>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19</v>
      </c>
      <c r="C13" s="6" t="s">
        <v>20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22</v>
      </c>
      <c r="C14" s="6" t="s">
        <v>23</v>
      </c>
      <c r="D14" s="6" t="s">
        <v>15</v>
      </c>
      <c r="E14" s="6" t="s">
        <v>16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25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2024-04-19T05:32:38Z</dcterms:created>
  <cp:category/>
  <cp:version/>
  <cp:contentType/>
  <cp:contentStatus/>
</cp:coreProperties>
</file>