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<sst xmlns="http://schemas.openxmlformats.org/spreadsheetml/2006/main" count="66" uniqueCount="34">
  <si>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RECARGA DE EXTINTORES DE LAS DISTINTAS DEPENDENCIAS DEL MAG con ID: 385834</t>
  </si>
  <si>
    <t>RECARGA DE EXTINTORES DE LAS DISTINTAS DEPENDENCIAS DEL MAG,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</si>
  <si>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</si>
  <si>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</si>
  <si>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</si>
  <si>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</si>
  <si>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</si>
  <si>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</si>
  <si>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</si>
  <si>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</si>
  <si>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</si>
  <si>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</si>
  <si>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</si>
  <si>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Producto Químico para Recarga de Extintores portatiles de 1Kg con polvo quimico seco (PQS)  </t>
  </si>
  <si>
    <t>Unidad</t>
  </si>
  <si>
    <t>UNIDAD</t>
  </si>
  <si>
    <t>38</t>
  </si>
  <si>
    <t/>
  </si>
  <si>
    <t xml:space="preserve">Producto Químico para Recarga de Extintores portatiles de 4Kg con polvo quimico seco (PQS) </t>
  </si>
  <si>
    <t>4</t>
  </si>
  <si>
    <t xml:space="preserve">Producto Químico para Recarga de Extintores portatiles de 6Kg con polvo quimico seco (PQS)   </t>
  </si>
  <si>
    <t>156</t>
  </si>
  <si>
    <t xml:space="preserve">Producto Químico para Recarga de Extintores  portatiles de 8Kg con polvo quimico seco (PQS)   </t>
  </si>
  <si>
    <t>6</t>
  </si>
  <si>
    <t xml:space="preserve">Producto Químico para Recarga de extintor Extintores de 10Kg con polvo quimico seco (PQS)  </t>
  </si>
  <si>
    <t>78</t>
  </si>
  <si>
    <t xml:space="preserve">Producto Químico para Recarga de Extintores de 25Kg con polvo quimico seco (PQS) 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</si>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</sst>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2024-04-19T15:44:25Z</dcterms:created>
  <cp:category/>
  <cp:version/>
  <cp:contentType/>
  <cp:contentStatus/>
</cp:coreProperties>
</file>