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<sst xmlns="http://schemas.openxmlformats.org/spreadsheetml/2006/main" count="58" uniqueCount="33">
  <si>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CONTRATACIÓN PÓLIZAS DE SEGURO PARA EDIFICIOS DE LA DNCP con ID: 385851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</si>
  <si>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</si>
  <si>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</si>
  <si>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</si>
  <si>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</si>
  <si>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</si>
  <si>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</si>
  <si>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</si>
  <si>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</si>
  <si>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</si>
  <si>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</si>
  <si>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y/o daño al contenido de edificios o sectores -  conforme a la vigencia establecida en el PBC</t>
  </si>
  <si>
    <t>Unidad Medida Global</t>
  </si>
  <si>
    <t>EVENTO</t>
  </si>
  <si>
    <t>1</t>
  </si>
  <si>
    <t/>
  </si>
  <si>
    <t>Seguro contra incendio y/o daños a Edificios -  conforme a la vigencia establecida en el PBC</t>
  </si>
  <si>
    <t>84131501-001</t>
  </si>
  <si>
    <t>Seguro contra robo al contenido de edificios o sectores - conforme a la vigencia establecida en el PBC</t>
  </si>
  <si>
    <t>84131512-001</t>
  </si>
  <si>
    <t>Seguro para equipos Electrónicos y otros - Conforme a la vigencia establecida en el PBC</t>
  </si>
  <si>
    <t>84131501-003</t>
  </si>
  <si>
    <t>Seguro de cristales, vidrios y espejos - Conforme a la vigencia establecida en el PBC</t>
  </si>
  <si>
    <t>84131607-001</t>
  </si>
  <si>
    <t>Seguro de responsabilidad civil de terceros (daños a personas y cosas) - Conforme vigencia establecida en el PBC</t>
  </si>
  <si>
    <t>84131501-006</t>
  </si>
  <si>
    <t>Seguro contra daños climaticos, explosion, derrumbes y relacionados a fibra optica - Conforme a la vigencia establecida en el PBC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</si>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</sst>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2024-04-17T08:06:58Z</dcterms:created>
  <cp:category/>
  <cp:version/>
  <cp:contentType/>
  <cp:contentStatus/>
</cp:coreProperties>
</file>