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<sst xmlns="http://schemas.openxmlformats.org/spreadsheetml/2006/main" count="50" uniqueCount="36">
  <si>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ADQUISICIÓN DE INSUMOS PARA ELABORACIÓN DE CORTINAS con ID: 385938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</si>
  <si>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</si>
  <si>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</si>
  <si>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</si>
  <si>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</si>
  <si>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</si>
  <si>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</si>
  <si>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</si>
  <si>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</si>
  <si>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</si>
  <si>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</si>
  <si>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</si>
  <si>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52131501-004</t>
  </si>
  <si>
    <t xml:space="preserve">Entretela para cortina (FAJA PLASTICA DE 0.15 CM DE ANCHO ; CALIDAD PLÁSTICO; COLOR BEIGE; PRESENTACIÓN ROLLOS DE 50 METROS COMO MINIMO) </t>
  </si>
  <si>
    <t>Unidad</t>
  </si>
  <si>
    <t>ROLLO</t>
  </si>
  <si>
    <t>20</t>
  </si>
  <si>
    <t/>
  </si>
  <si>
    <t>60123901-001</t>
  </si>
  <si>
    <t xml:space="preserve">RIVETE (MATERIAL NILON; COLOR BEIGE; 3 CM DE ANCHO COMO MÍNIMO) </t>
  </si>
  <si>
    <t>Kilogramos</t>
  </si>
  <si>
    <t>UNIDAD</t>
  </si>
  <si>
    <t>6</t>
  </si>
  <si>
    <t>11151608-001</t>
  </si>
  <si>
    <t xml:space="preserve">Hilo de Nylon (COLOR BLANCO; RECTA DE 5000YDS (ALGODÓN); PRESENTACIÓN TUBOS)        </t>
  </si>
  <si>
    <t>TUBO</t>
  </si>
  <si>
    <t>30</t>
  </si>
  <si>
    <t>52131501-9999</t>
  </si>
  <si>
    <t xml:space="preserve">Porta Cortinas (MATERIAL DE MADERA; LARGO 3 METROS; COLOR MADERA NATURAL BARNIZADO)        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</si>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</sst>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23</v>
      </c>
      <c r="C6" s="6" t="s">
        <v>24</v>
      </c>
      <c r="D6" s="6" t="s">
        <v>14</v>
      </c>
      <c r="E6" s="6" t="s">
        <v>25</v>
      </c>
      <c r="F6" s="6" t="s">
        <v>26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27</v>
      </c>
      <c r="C7" s="6" t="s">
        <v>28</v>
      </c>
      <c r="D7" s="6" t="s">
        <v>14</v>
      </c>
      <c r="E7" s="6" t="s">
        <v>21</v>
      </c>
      <c r="F7" s="6" t="s">
        <v>29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2024-04-18T23:04:00Z</dcterms:created>
  <cp:category/>
  <cp:version/>
  <cp:contentType/>
  <cp:contentStatus/>
</cp:coreProperties>
</file>