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<sst xmlns="http://schemas.openxmlformats.org/spreadsheetml/2006/main" count="63" uniqueCount="36">
  <si>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Ítems del llamado ADQUISICIÓN DE MAQUINARIAS, HERRAMIENTAS Y EQUIPOS VARIOS EN EL MARCO DE LAS ELECCIONES MUNICIPALES 2021 - AD REFERÉNDUM AL PRESUPUESTO 2021 con ID: 386090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</si>
  <si>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</si>
  <si>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</si>
  <si>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</si>
  <si>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</si>
  <si>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</si>
  <si>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</si>
  <si>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</si>
  <si>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</si>
  <si>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</si>
  <si>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</si>
  <si>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</si>
  <si>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24112701-001</t>
  </si>
  <si>
    <t>Pallet de madera</t>
  </si>
  <si>
    <t>Unidad</t>
  </si>
  <si>
    <t>UNIDAD</t>
  </si>
  <si>
    <t>No</t>
  </si>
  <si>
    <t>200</t>
  </si>
  <si>
    <t/>
  </si>
  <si>
    <t>24101606-001</t>
  </si>
  <si>
    <t>Transportadora de pallets manual (zorra)</t>
  </si>
  <si>
    <t>4</t>
  </si>
  <si>
    <t>Apiladora Eléctrica de pallets</t>
  </si>
  <si>
    <t>2</t>
  </si>
  <si>
    <t>24101605-001</t>
  </si>
  <si>
    <t>Carro Multicarga</t>
  </si>
  <si>
    <t>5</t>
  </si>
  <si>
    <t>24101507-001</t>
  </si>
  <si>
    <t>Carrito para carga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</si>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</sst>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2024-05-15T02:29:28Z</dcterms:created>
  <cp:category/>
  <cp:version/>
  <cp:contentType/>
  <cp:contentStatus/>
</cp:coreProperties>
</file>