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<sst xmlns="http://schemas.openxmlformats.org/spreadsheetml/2006/main" count="22" uniqueCount="22">
  <si>
    <t>Ítems del llamado Soporte Técnico y Desarrollo de Módulos del Software de Fondo de Garantía - Ad- Referendum 2021 con ID: 386304</t>
  </si>
  <si>
    <t>Soporte de Software de fondo de garantia, Contrato Abierto: por Cantidad , Abastecimiento simultáneo: No</t>
  </si>
  <si>
    <t>Ítem</t>
  </si>
  <si>
    <t>Código Catálogo</t>
  </si>
  <si>
    <t>Descripción del Bien</t>
  </si>
  <si>
    <t>Unidad de Medida</t>
  </si>
  <si>
    <t>Cantidad Mínima</t>
  </si>
  <si>
    <t>Cantidad Máxima</t>
  </si>
  <si>
    <t>Precio unitario (IVA incluído)</t>
  </si>
  <si>
    <t>Precio total</t>
  </si>
  <si>
    <t>80101507-9989</t>
  </si>
  <si>
    <t>Soporte Técnico y Desarrollo de Módulos del Software de Fondo de Garantía, según especificaciones técnicas</t>
  </si>
  <si>
    <t>Hora</t>
  </si>
  <si>
    <t>1.829</t>
  </si>
  <si>
    <t>3.658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</si>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</sst>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01.7343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G5" t="s">
        <v>16</v>
      </c>
    </row>
    <row r="11">
      <c r="B11" t="s" s="8">
        <v>17</v>
      </c>
      <c r="C11" s="8"/>
    </row>
    <row r="12">
      <c r="B12" t="s">
        <v>18</v>
      </c>
      <c r="C12" t="s">
        <v>19</v>
      </c>
    </row>
    <row r="13">
      <c r="B13" t="s">
        <v>20</v>
      </c>
      <c r="C13" t="s">
        <v>21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2024-03-28T21:15:59Z</dcterms:created>
  <dc:creator>Apache POI</dc:creator>
</cp:coreProperties>
</file>