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<sst xmlns="http://schemas.openxmlformats.org/spreadsheetml/2006/main" count="108" uniqueCount="46">
  <si>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Ítems del llamado ADQUISICIÓN DE COMESTIBLES NO PERECEDEROS EN EL MARCO DE LA EMERGENCIA SANITARIA con ID: 386567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</si>
  <si>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</si>
  <si>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</si>
  <si>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</si>
  <si>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</si>
  <si>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</si>
  <si>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</si>
  <si>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</si>
  <si>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</si>
  <si>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</si>
  <si>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</si>
  <si>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</si>
  <si>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</si>
  <si>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 xml:space="preserve"> Azucar blanca (presentación en paquete  de 1 kg.)</t>
  </si>
  <si>
    <t>Unidad</t>
  </si>
  <si>
    <t>PAQUETE</t>
  </si>
  <si>
    <t>No</t>
  </si>
  <si>
    <t>2.040</t>
  </si>
  <si>
    <t/>
  </si>
  <si>
    <t>50221102-004</t>
  </si>
  <si>
    <t>Harina de trigo (presenación en paquete  de 1 kg.)</t>
  </si>
  <si>
    <t>50221101-001</t>
  </si>
  <si>
    <t xml:space="preserve">Arroz Tipo I (presentación paquete de 1 kg.)  </t>
  </si>
  <si>
    <t>50221101-006</t>
  </si>
  <si>
    <t xml:space="preserve">Poroto rojo (presentación en paquete  de 1 kg.) </t>
  </si>
  <si>
    <t>1.020</t>
  </si>
  <si>
    <t>50221101-004</t>
  </si>
  <si>
    <t xml:space="preserve">Locro (presentación en paquete  de 800 grs.) </t>
  </si>
  <si>
    <t>50151513-001</t>
  </si>
  <si>
    <t xml:space="preserve">Aceite vegetal comestibles de girasol (presentación en botella de 900 ml) </t>
  </si>
  <si>
    <t>50192902-001</t>
  </si>
  <si>
    <t xml:space="preserve">Fideos (presentación en paquete de 1 kg.) </t>
  </si>
  <si>
    <t>50131702-011</t>
  </si>
  <si>
    <t xml:space="preserve">Leche de entera liquido (presentación en Carton de 1 litro) </t>
  </si>
  <si>
    <t>TETRAPAK</t>
  </si>
  <si>
    <t>50112001-028</t>
  </si>
  <si>
    <t>Carne vacuna enlatada de 340 Grs.</t>
  </si>
  <si>
    <t>LATA</t>
  </si>
  <si>
    <t>50181903-003</t>
  </si>
  <si>
    <t xml:space="preserve">Coquito (presentación en paquete de 1 kg.)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</si>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</sst>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2024-04-19T22:54:05Z</dcterms:created>
  <cp:category/>
  <cp:version/>
  <cp:contentType/>
  <cp:contentStatus/>
</cp:coreProperties>
</file>