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<sst xmlns="http://schemas.openxmlformats.org/spreadsheetml/2006/main" count="117" uniqueCount="48">
  <si>
    <t>Ítems del llamado LCO Nº 6/2020 Adquisición de Equipos para Quirofano de Ginecologia Area COVID_19 - Hospital Nacional con ID: 387042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</si>
  <si>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</si>
  <si>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</si>
  <si>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</si>
  <si>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</si>
  <si>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</si>
  <si>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</si>
  <si>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</si>
  <si>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</si>
  <si>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</si>
  <si>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</si>
  <si>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</si>
  <si>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42295103-001</t>
  </si>
  <si>
    <t>Mesa quirurgica para obstetricia</t>
  </si>
  <si>
    <t>Unidad</t>
  </si>
  <si>
    <t>UNIDAD</t>
  </si>
  <si>
    <t>No</t>
  </si>
  <si>
    <t>1</t>
  </si>
  <si>
    <t/>
  </si>
  <si>
    <t>42221903-001</t>
  </si>
  <si>
    <t>Detector de latido fetal</t>
  </si>
  <si>
    <t>3</t>
  </si>
  <si>
    <t>42291613-003</t>
  </si>
  <si>
    <t>Electrobisturi</t>
  </si>
  <si>
    <t>39101602-001</t>
  </si>
  <si>
    <t>Lampara quirurgica de techo</t>
  </si>
  <si>
    <t>42191802-003</t>
  </si>
  <si>
    <t xml:space="preserve">Servocuna </t>
  </si>
  <si>
    <t>41111508-002</t>
  </si>
  <si>
    <t>Balanza pediatrica</t>
  </si>
  <si>
    <t>42181608-001</t>
  </si>
  <si>
    <t xml:space="preserve">Esfigmomanometro o tensiometro </t>
  </si>
  <si>
    <t>4</t>
  </si>
  <si>
    <t>42182013-002</t>
  </si>
  <si>
    <t>Especulo vaginal mediano</t>
  </si>
  <si>
    <t>10</t>
  </si>
  <si>
    <t>42295112-002</t>
  </si>
  <si>
    <t>Mesa de instrumental</t>
  </si>
  <si>
    <t>42295112-001</t>
  </si>
  <si>
    <t>Mesa de mayo para anestesia</t>
  </si>
  <si>
    <t>52141502-001</t>
  </si>
  <si>
    <t xml:space="preserve">Microondas ( para calentar sueros)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</si>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</sst>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42</v>
      </c>
    </row>
    <row r="19" spans="2:3" ht="15">
      <c r="B19" s="9" t="s">
        <v>43</v>
      </c>
      <c r="C19" s="9"/>
    </row>
    <row r="20" spans="2:3" ht="15">
      <c r="B20" t="s">
        <v>44</v>
      </c>
      <c r="C20" t="s">
        <v>45</v>
      </c>
    </row>
    <row r="21" spans="2:3" ht="15">
      <c r="B21" t="s">
        <v>46</v>
      </c>
      <c r="C21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2024-04-16T08:42:48Z</dcterms:created>
  <cp:category/>
  <cp:version/>
  <cp:contentType/>
  <cp:contentStatus/>
</cp:coreProperties>
</file>