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<sst xmlns="http://schemas.openxmlformats.org/spreadsheetml/2006/main" count="62" uniqueCount="42">
  <si>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CONSTRUCCIÓN DE PAVIMENTOS TIPO EMPEDRADO - (FONACIDE - PLURIANUAL) con ID: 387188</t>
  </si>
  <si>
    <t>LICITACIÓN POR CONCURSO DE OFERTAS - LCO Nº: 33/2020 - CONSTRUCCIÓN DE PAVIMENTOS TIPO EMPEDRADO  - (FONACIDE - PLURIANUAL) - ID N°: 387188,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</si>
  <si>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</si>
  <si>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</si>
  <si>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</si>
  <si>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</si>
  <si>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</si>
  <si>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</si>
  <si>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</si>
  <si>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</si>
  <si>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(Tramo Calle San Cayetano - Acceso Escuela Básica Nº: 7995 San Cayetano - Casco Urbano - Distrito de Curuguaty)</t>
  </si>
  <si>
    <t>Unidad</t>
  </si>
  <si>
    <t>1</t>
  </si>
  <si>
    <t/>
  </si>
  <si>
    <t>1.1</t>
  </si>
  <si>
    <t>Trazado y Replanteo de Obra</t>
  </si>
  <si>
    <t>Metros cuadrados</t>
  </si>
  <si>
    <t>7.456</t>
  </si>
  <si>
    <t>1.2</t>
  </si>
  <si>
    <t>Preparacion de Terreno a Empedrar</t>
  </si>
  <si>
    <t>1.3</t>
  </si>
  <si>
    <t>Provisión y Colocación de Cordones</t>
  </si>
  <si>
    <t>Metro lineal</t>
  </si>
  <si>
    <t>1.778</t>
  </si>
  <si>
    <t>1.4</t>
  </si>
  <si>
    <t>Pavimento Tipo Empedrado</t>
  </si>
  <si>
    <t>6.359</t>
  </si>
  <si>
    <t>1.5</t>
  </si>
  <si>
    <t>Cuneta Tipo Cordon de Hº, Badén de Hº</t>
  </si>
  <si>
    <t>Metros cúbicos</t>
  </si>
  <si>
    <t>143</t>
  </si>
  <si>
    <t>1.6</t>
  </si>
  <si>
    <t>Cartel de Obras</t>
  </si>
  <si>
    <t>1.7</t>
  </si>
  <si>
    <t>Trabajos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</si>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</sst>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12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12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2024-04-18T12:51:00Z</dcterms:created>
  <cp:category/>
  <cp:version/>
  <cp:contentType/>
  <cp:contentStatus/>
</cp:coreProperties>
</file>