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<sst xmlns="http://schemas.openxmlformats.org/spreadsheetml/2006/main" count="49" uniqueCount="33">
  <si>
    <t>Ítems del llamado Suministro, Trasporte, Entrega Y Descarga de Alimento Solido  Areferéndum.  con ID: 387967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</si>
  <si>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</si>
  <si>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</si>
  <si>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</si>
  <si>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</si>
  <si>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</si>
  <si>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</si>
  <si>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</si>
  <si>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</si>
  <si>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</si>
  <si>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</si>
  <si>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</si>
  <si>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</si>
  <si>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50181909-002</t>
  </si>
  <si>
    <t>Galletita Dulce</t>
  </si>
  <si>
    <t>Unidad</t>
  </si>
  <si>
    <t>PAQUETE</t>
  </si>
  <si>
    <t>Por Cantidad</t>
  </si>
  <si>
    <t>361.790</t>
  </si>
  <si>
    <t>723.580</t>
  </si>
  <si>
    <t/>
  </si>
  <si>
    <t xml:space="preserve">GALLETITA DULCE CON SEMILLA DE CHÍA </t>
  </si>
  <si>
    <t>50101634-002</t>
  </si>
  <si>
    <t>Banana</t>
  </si>
  <si>
    <t>UNIDAD</t>
  </si>
  <si>
    <t>1.085.370</t>
  </si>
  <si>
    <t>2.170.740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</si>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</sst>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t="s" s="5">
        <v>24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7">
      <c r="K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2024-09-20T10:39:34Z</dcterms:created>
  <dc:creator>Apache POI</dc:creator>
</cp:coreProperties>
</file>