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<sst xmlns="http://schemas.openxmlformats.org/spreadsheetml/2006/main" count="50" uniqueCount="30">
  <si>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recarga para extintores con ID: 388085</t>
  </si>
  <si>
    <t>Adquisición de recarga para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</si>
  <si>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</si>
  <si>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</si>
  <si>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</si>
  <si>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</si>
  <si>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</si>
  <si>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</si>
  <si>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</si>
  <si>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</si>
  <si>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</si>
  <si>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</si>
  <si>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</si>
  <si>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de 8kg</t>
  </si>
  <si>
    <t>Unidad</t>
  </si>
  <si>
    <t>UNIDAD</t>
  </si>
  <si>
    <t>12</t>
  </si>
  <si>
    <t/>
  </si>
  <si>
    <t>Recarga de extintor de 10 kg</t>
  </si>
  <si>
    <t>4</t>
  </si>
  <si>
    <t>Recarga de extintor 4kg</t>
  </si>
  <si>
    <t>2</t>
  </si>
  <si>
    <t>Recarga de extintor 4 kg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</si>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</sst>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2024-04-18T18:56:04Z</dcterms:created>
  <cp:category/>
  <cp:version/>
  <cp:contentType/>
  <cp:contentStatus/>
</cp:coreProperties>
</file>