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<sst xmlns="http://schemas.openxmlformats.org/spreadsheetml/2006/main" count="58" uniqueCount="32">
  <si>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E INSTALACION DE EQUIPOS DE AIRE ACONDICIONADO PARA LA ESSAP S.A. con ID: 388332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</si>
  <si>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</si>
  <si>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</si>
  <si>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</si>
  <si>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</si>
  <si>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</si>
  <si>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</si>
  <si>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</si>
  <si>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</si>
  <si>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</si>
  <si>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</si>
  <si>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</si>
  <si>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</si>
  <si>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AIRE ACONDICIONADO TIPO SPLIT DE 12000 BTU C/KIT DE INSTALACION </t>
  </si>
  <si>
    <t>Unidad</t>
  </si>
  <si>
    <t>EVENTO</t>
  </si>
  <si>
    <t>45</t>
  </si>
  <si>
    <t/>
  </si>
  <si>
    <t>AIRE ACONDICIONADO TIPO SPLIT DE 18000 BTU C/KIT DE INSTALACION</t>
  </si>
  <si>
    <t>58</t>
  </si>
  <si>
    <t>AIRE ACONDICIONADO TIPO SPLIT DE 24000 BTU C/KIT DE INSTALACION</t>
  </si>
  <si>
    <t>15</t>
  </si>
  <si>
    <t>AIRE ACONDICIONADO TIPO SPLIT DE 36000 BTU C/KIT DE INSTALACION</t>
  </si>
  <si>
    <t>25</t>
  </si>
  <si>
    <t>AIRE ACONDICIONADO TIPO SPLIT DE 48000 BTU C/KIT DE INSTALACION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</si>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</sst>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2024-04-16T12:47:03Z</dcterms:created>
  <cp:category/>
  <cp:version/>
  <cp:contentType/>
  <cp:contentStatus/>
</cp:coreProperties>
</file>