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<sst xmlns="http://schemas.openxmlformats.org/spreadsheetml/2006/main" count="50" uniqueCount="30">
  <si>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CONTRATACION DIRECTA N° 05/2021 "ADQUISICIÓN DE LICENCIAS ARCserve BACKUP" con ID: 389183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</si>
  <si>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</si>
  <si>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</si>
  <si>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</si>
  <si>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</si>
  <si>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</si>
  <si>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</si>
  <si>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</si>
  <si>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</si>
  <si>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</si>
  <si>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</si>
  <si>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</si>
  <si>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</si>
  <si>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Arcerve Backup Cliente For Linux Agent for Oracle - Renovación de Mantenimiento empresarial por 1 (un) año</t>
  </si>
  <si>
    <t>Unidad</t>
  </si>
  <si>
    <t>UNIDAD</t>
  </si>
  <si>
    <t>3</t>
  </si>
  <si>
    <t/>
  </si>
  <si>
    <t>Arcerve Backup for Windows - Renovación de Mantenimiento empresarial por 1 (un) año</t>
  </si>
  <si>
    <t>EVENTO</t>
  </si>
  <si>
    <t>1</t>
  </si>
  <si>
    <t>Arcerve Backup Cliente Agent For Linux - Renovación de Mantenimiento empresarial por 1 (un) año</t>
  </si>
  <si>
    <t>Arcerve UPD Advance Edition - Socket - Renovación de Mantenimiento empresarial por 1 (un) año.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</si>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</sst>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2024-04-23T17:22:51Z</dcterms:created>
  <cp:category/>
  <cp:version/>
  <cp:contentType/>
  <cp:contentStatus/>
</cp:coreProperties>
</file>