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<sst xmlns="http://schemas.openxmlformats.org/spreadsheetml/2006/main" count="90" uniqueCount="43">
  <si>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Uniforme  con ID: 389599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</si>
  <si>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</si>
  <si>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</si>
  <si>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</si>
  <si>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</si>
  <si>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</si>
  <si>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</si>
  <si>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</si>
  <si>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</si>
  <si>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</si>
  <si>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</si>
  <si>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</si>
  <si>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</si>
  <si>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CAMISETA TIPO POLO (pique premium) (Bordodado + Serigrafia espalda)</t>
  </si>
  <si>
    <t>Unidad</t>
  </si>
  <si>
    <t>UNIDAD</t>
  </si>
  <si>
    <t>36</t>
  </si>
  <si>
    <t/>
  </si>
  <si>
    <t>53101602-001</t>
  </si>
  <si>
    <t>CAMISA ML (OXFORD) (Bordado: Escudo + Manga)</t>
  </si>
  <si>
    <t>22</t>
  </si>
  <si>
    <t>53101502-001</t>
  </si>
  <si>
    <t>PANTALON WORKING MASCULINO (OFICINA) (TWILL)</t>
  </si>
  <si>
    <t>8</t>
  </si>
  <si>
    <t>PANTALON WORKING FEMININO (OFICINA) (TWILL)</t>
  </si>
  <si>
    <t>53102706-001</t>
  </si>
  <si>
    <t>GUAYABERA (TWILL) (BORDADO ESCUDO + MANGA) (REFLECTIVO)</t>
  </si>
  <si>
    <t>19</t>
  </si>
  <si>
    <t>53102706-999</t>
  </si>
  <si>
    <t>PANTALON (CARPINTERO) TWILL</t>
  </si>
  <si>
    <t>53102706-9998</t>
  </si>
  <si>
    <t xml:space="preserve">PANTALON POLICIAL DE TRANSITO </t>
  </si>
  <si>
    <t>2</t>
  </si>
  <si>
    <t xml:space="preserve">CAMISA CON CUELLO POLICIAL DE TRANSITO </t>
  </si>
  <si>
    <t>53101802-004</t>
  </si>
  <si>
    <t>CAMPERAS (ROMPEVIENTO) (BORDADO ESCUDO)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</si>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</sst>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2024-05-01T11:20:16Z</dcterms:created>
  <cp:category/>
  <cp:version/>
  <cp:contentType/>
  <cp:contentStatus/>
</cp:coreProperties>
</file>