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<sst xmlns="http://schemas.openxmlformats.org/spreadsheetml/2006/main" count="22" uniqueCount="22">
  <si>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CO N° 01/2021 "Servicio de limpieza integral de los Juzgados de Presidente Franco, Hernandarias y Santa Rita" - AD REFERENDUM con ID: 389706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</si>
  <si>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</si>
  <si>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</si>
  <si>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</si>
  <si>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</si>
  <si>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</si>
  <si>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</si>
  <si>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</si>
  <si>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</si>
  <si>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</si>
  <si>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76111501-001</t>
  </si>
  <si>
    <t>Servicio de limpieza integral de los Juzgados de Presidente Franco, Hernandarias y Santa Rita</t>
  </si>
  <si>
    <t>Mes</t>
  </si>
  <si>
    <t>UNIDAD</t>
  </si>
  <si>
    <t>14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</si>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</sst>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7.207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2024-03-28T11:18:39Z</dcterms:created>
  <dc:creator>Apache POI</dc:creator>
</cp:coreProperties>
</file>