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<sst xmlns="http://schemas.openxmlformats.org/spreadsheetml/2006/main" count="63" uniqueCount="36">
  <si>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INFORMATICOS con ID: 389724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</si>
  <si>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</si>
  <si>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</si>
  <si>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</si>
  <si>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</si>
  <si>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</si>
  <si>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</si>
  <si>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</si>
  <si>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</si>
  <si>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</si>
  <si>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</si>
  <si>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</si>
  <si>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</si>
  <si>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</si>
  <si>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</si>
  <si>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</si>
  <si>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</si>
  <si>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7</t>
  </si>
  <si>
    <t/>
  </si>
  <si>
    <t>43212105-001</t>
  </si>
  <si>
    <t>IMPRESORA LASER BLANCO Y NEGRO</t>
  </si>
  <si>
    <t>4</t>
  </si>
  <si>
    <t>43212106-001</t>
  </si>
  <si>
    <t>IMPRESORA MATRICIAL CARRO CORTO</t>
  </si>
  <si>
    <t>39121004-024</t>
  </si>
  <si>
    <t xml:space="preserve">UPS DE 800VA </t>
  </si>
  <si>
    <t>3</t>
  </si>
  <si>
    <t>43211509-001</t>
  </si>
  <si>
    <t>NOTEBOOK PERSONAL tipo 2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</si>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</sst>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2024-04-23T20:04:24Z</dcterms:created>
  <cp:category/>
  <cp:version/>
  <cp:contentType/>
  <cp:contentStatus/>
</cp:coreProperties>
</file>