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<sst xmlns="http://schemas.openxmlformats.org/spreadsheetml/2006/main" count="82" uniqueCount="35">
  <si>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ADQUISICIÓN DE CUBIERTAS Y CAMARAS con ID: 389802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</si>
  <si>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</si>
  <si>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</si>
  <si>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</si>
  <si>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</si>
  <si>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</si>
  <si>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</si>
  <si>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</si>
  <si>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</si>
  <si>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</si>
  <si>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</si>
  <si>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</si>
  <si>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</si>
  <si>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750/R16 - Capacidad de Carga: 118/116R, incluir los servicios de desmontaje/montaje, alineación y balanceo. Año de fabricación 2020 en adelante. Catalogo Original del Fabricante</t>
  </si>
  <si>
    <t>Unidad</t>
  </si>
  <si>
    <t>UNIDAD</t>
  </si>
  <si>
    <t>7</t>
  </si>
  <si>
    <t/>
  </si>
  <si>
    <t>CAMARA 700+750-16</t>
  </si>
  <si>
    <t>PROTECTOR 700+750-16</t>
  </si>
  <si>
    <t>25172504-002</t>
  </si>
  <si>
    <t>P245/70R16, incluir los servicios de desmontaje/montaje, alineación y balanceo. Año de fabricación 2020 en adelante. Catalogo Original del Fabricante</t>
  </si>
  <si>
    <t>30</t>
  </si>
  <si>
    <t>5</t>
  </si>
  <si>
    <t>225/60 R17, incluir los servicios de desmontaje/montaje, alineación y balanceo. Año de fabricación 2020 en adelante. Catalogo Original del Fabricante</t>
  </si>
  <si>
    <t>225/75 R16, incluir los servicios de desmontaje/montaje, alineación y balanceo. Año de fabricación 2020 en adelante. Catalogo Original del Fabricante</t>
  </si>
  <si>
    <t>15</t>
  </si>
  <si>
    <t>215/70 R16, incluir los servicios de desmontaje/montaje, alineación y balanceo. Año de fabricación 2020 en adelante. Catalogo Original del Fabricante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</si>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</sst>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2024-05-10T22:25:51Z</dcterms:created>
  <cp:category/>
  <cp:version/>
  <cp:contentType/>
  <cp:contentStatus/>
</cp:coreProperties>
</file>