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<sst xmlns="http://schemas.openxmlformats.org/spreadsheetml/2006/main" count="27" uniqueCount="25">
  <si>
    <t>Ítems del llamado ADQUISICION DE CABINAS DE SEGURIDAD TIPO IIA PARA EL LABORATORIO CENTRAL DE SALUD PUBLICA PARA CONTINGENCIA COVID19 con ID: 389807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</si>
  <si>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</si>
  <si>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</si>
  <si>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</si>
  <si>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</si>
  <si>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</si>
  <si>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</si>
  <si>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</si>
  <si>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</si>
  <si>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</si>
  <si>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</si>
  <si>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</si>
  <si>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41104018-001</t>
  </si>
  <si>
    <t>Cabina de Bioseguridad para laboratorio</t>
  </si>
  <si>
    <t>Unidad</t>
  </si>
  <si>
    <t>UNIDAD</t>
  </si>
  <si>
    <t>No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</si>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</sst>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38.2226562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5">
      <c r="J5" t="s">
        <v>19</v>
      </c>
    </row>
    <row r="9">
      <c r="B9" t="s" s="8">
        <v>20</v>
      </c>
      <c r="C9" s="8"/>
    </row>
    <row r="10">
      <c r="B10" t="s">
        <v>21</v>
      </c>
      <c r="C10" t="s">
        <v>22</v>
      </c>
    </row>
    <row r="11">
      <c r="B11" t="s">
        <v>23</v>
      </c>
      <c r="C11" t="s">
        <v>24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2024-03-28T11:38:42Z</dcterms:created>
  <dc:creator>Apache POI</dc:creator>
</cp:coreProperties>
</file>