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<sst xmlns="http://schemas.openxmlformats.org/spreadsheetml/2006/main" count="40" uniqueCount="27">
  <si>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CONTRATACION DE SEGUROS DE EDIFICIOS, EQUIPOS Y OTROS RIESGOS con ID: 390812</t>
  </si>
  <si>
    <t>CONTRATACION DE SEGUROS DE EDIFICIOS, EQUIPOS Y OTROS RIESGOS,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</si>
  <si>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</si>
  <si>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</si>
  <si>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</si>
  <si>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</si>
  <si>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</si>
  <si>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</si>
  <si>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</si>
  <si>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</si>
  <si>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</si>
  <si>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Edificios, seguro TRO y daños causados por fenómenos naturales.</t>
  </si>
  <si>
    <t>Unidad Medida Global</t>
  </si>
  <si>
    <t>UNIDAD</t>
  </si>
  <si>
    <t>1</t>
  </si>
  <si>
    <t/>
  </si>
  <si>
    <t>84131501-001</t>
  </si>
  <si>
    <t xml:space="preserve">EQUIPOS DE OPERACIÓN EN GENERAL </t>
  </si>
  <si>
    <t>SEGURO FIDELIDAD DE EMPLEADOS</t>
  </si>
  <si>
    <t>84131501-005</t>
  </si>
  <si>
    <t xml:space="preserve">SEGURO DE VALORES EN CAJA FUERTE, EN TRANSITO Y VENTANILLA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</si>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</sst>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2024-09-21T14:36:11Z</dcterms:created>
  <dc:creator>Apache POI</dc:creator>
</cp:coreProperties>
</file>