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<sst xmlns="http://schemas.openxmlformats.org/spreadsheetml/2006/main" count="36" uniqueCount="26">
  <si>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Ítems del llamado ADQUISICION DE TRANSFORMADORES PARA ESTACION DE BOMBEO VK 2 Y CENTRO DE DISTRIBUCION ISE - AD REFERENDUM con ID: 390997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</si>
  <si>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</si>
  <si>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</si>
  <si>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</si>
  <si>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</si>
  <si>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</si>
  <si>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</si>
  <si>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</si>
  <si>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</si>
  <si>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</si>
  <si>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</si>
  <si>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</si>
  <si>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39121002-003</t>
  </si>
  <si>
    <t xml:space="preserve"> Transformador de Potencia trifasico, 7.000 kVA 23/4,16kv</t>
  </si>
  <si>
    <t>Unidad</t>
  </si>
  <si>
    <t>UNIDAD</t>
  </si>
  <si>
    <t>No</t>
  </si>
  <si>
    <t>1</t>
  </si>
  <si>
    <t/>
  </si>
  <si>
    <t xml:space="preserve"> Transformador de Potencia trifasico, 1.500 kVA 23/0,6kv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</si>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</sst>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2024-04-18T22:49:03Z</dcterms:created>
  <cp:category/>
  <cp:version/>
  <cp:contentType/>
  <cp:contentStatus/>
</cp:coreProperties>
</file>