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<sst xmlns="http://schemas.openxmlformats.org/spreadsheetml/2006/main" count="54" uniqueCount="31">
  <si>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SOFTWARE Y LICENCIAS  con ID: 393008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</si>
  <si>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</si>
  <si>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</si>
  <si>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</si>
  <si>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</si>
  <si>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</si>
  <si>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</si>
  <si>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</si>
  <si>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</si>
  <si>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</si>
  <si>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</si>
  <si>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</si>
  <si>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43231512-004</t>
  </si>
  <si>
    <t>Licencia para equipos de Borde Fortinet</t>
  </si>
  <si>
    <t>Unidad</t>
  </si>
  <si>
    <t>UNIDAD</t>
  </si>
  <si>
    <t>No</t>
  </si>
  <si>
    <t>2</t>
  </si>
  <si>
    <t/>
  </si>
  <si>
    <t>Licencia para software de Virtualizacion VMWare</t>
  </si>
  <si>
    <t>Adquisicion de la herramienta para la utilizacion en el Sistema SIGOR</t>
  </si>
  <si>
    <t>1</t>
  </si>
  <si>
    <t>81111805-003</t>
  </si>
  <si>
    <t>Mantenimiento de Sistema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</si>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</sst>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2024-05-03T06:58:28Z</dcterms:created>
  <cp:category/>
  <cp:version/>
  <cp:contentType/>
  <cp:contentStatus/>
</cp:coreProperties>
</file>