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<sst xmlns="http://schemas.openxmlformats.org/spreadsheetml/2006/main" count="76" uniqueCount="31">
  <si>
    <t>Ítems del llamado SERVICIO DE SEGURIDAD Y VIGILANCIA  con ID: 393491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</si>
  <si>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</si>
  <si>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</si>
  <si>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</si>
  <si>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</si>
  <si>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</si>
  <si>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</si>
  <si>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</si>
  <si>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</si>
  <si>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</si>
  <si>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</si>
  <si>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 xml:space="preserve">Servicio de seguridad y vigilancia para la Sede Central Edificio Ayfra, turno diurno de 06.00hs a 18.00hs incluyendo las demás dias: lunes a domingos y feriados cantidad 9 personas. </t>
  </si>
  <si>
    <t>Mes</t>
  </si>
  <si>
    <t>EVENTO</t>
  </si>
  <si>
    <t>12</t>
  </si>
  <si>
    <t/>
  </si>
  <si>
    <t>Servicio de seguridad y vigilancia para la sede central del Edificio Ayfra, turno nocturno de 18.00hs a 06.00hs de lunes a domingos y feriados cantidad 3 tres</t>
  </si>
  <si>
    <t>Servicio de seguridad y vigilancia para el local de la Av Artigas, turno diurno de 06.00hs a 18.00hs. Dias de lunes a domingo y feriados cantidad de personas dos (2)</t>
  </si>
  <si>
    <t>Servicio de seguridad y vigilancia para el local de la Av. Artigas, turno nocturno de 18.00hs a 06.00hs Dias de lunes a domingo y feriados. Cantidad de dos (2 ) personas</t>
  </si>
  <si>
    <t>Servicio de seguridad y vigilancia para la Estacion de Monitoreo Isla Bogado Luque, turno diurno de 06.00hs a 18.00hs. Dias; de lunes a domingo y feriados. Cantidad de Personal 3 (tres)</t>
  </si>
  <si>
    <t>Servicio de seguridad y vigilancia para la estacion de monitoreo de Isla Bogado Luque, turno nocturno de 18.00 a 06.00hs. Dias Lunes a domingos y feriados. Cantidad de Personas 3 (tres).</t>
  </si>
  <si>
    <t xml:space="preserve">Servicio de seguridad y vigilancia para la regional de Ciudad del Este, turno diurno de 06.00hs a 18.00hs Dias de lunes a domingos y feriados. Cantidad de Personal 1 (uno) </t>
  </si>
  <si>
    <t>Servicio de seguridad y vigilancia para la regional de Ciudad del Este, turno nocturno de 18.00hs a 06.00hs. Dias de lunes a domingos y feriados. Cantidad de personal 1 (uno)</t>
  </si>
  <si>
    <t>Servicio de seguridad y vigilancia para la regional de Encarnacion, turno diurno de 06.00hs a 18.00hs. Dias de lunes a domingos y feriados. Cantidad de personal 1 (uno)</t>
  </si>
  <si>
    <t>Servicio de seguridad y vigilancia para la regional de Encarnacion, turno nocturno de 18:00hs a 06.00hs. Dias de lunes a domingos y feriados. Cantidad de personal 1 (uno)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</si>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</sst>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4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2024-09-21T04:18:22Z</dcterms:created>
  <dc:creator>Apache POI</dc:creator>
</cp:coreProperties>
</file>