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<sst xmlns="http://schemas.openxmlformats.org/spreadsheetml/2006/main" count="108" uniqueCount="41">
  <si>
    <t>Ítems del llamado ADQUISICION DE PRODUCTOS DE PAPEL, CARTON E IMPRESOS con ID: 393568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</si>
  <si>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</si>
  <si>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</si>
  <si>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</si>
  <si>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</si>
  <si>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</si>
  <si>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</si>
  <si>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</si>
  <si>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</si>
  <si>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</si>
  <si>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</si>
  <si>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</si>
  <si>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82121507-001</t>
  </si>
  <si>
    <t>CARATULA JUZGADO DE 1RA. INSTANCIA - ALTO PARAGUAY</t>
  </si>
  <si>
    <t>Unidad</t>
  </si>
  <si>
    <t>UNIDAD</t>
  </si>
  <si>
    <t>No</t>
  </si>
  <si>
    <t>250</t>
  </si>
  <si>
    <t/>
  </si>
  <si>
    <t>CARATULA JUZGADO PENAL DE GARANTIAS - ALTO PARAGUAY</t>
  </si>
  <si>
    <t>CARATULA JUZGADO DE EJECUCION PENAL - ALTO PARAGUAY</t>
  </si>
  <si>
    <t>CARATULA JUZGADO DE PAZ - ALTO PARAGUAY</t>
  </si>
  <si>
    <t>251</t>
  </si>
  <si>
    <t>BLOCKS PODER JUDICIAL S/R</t>
  </si>
  <si>
    <t>200</t>
  </si>
  <si>
    <t>14111610-001</t>
  </si>
  <si>
    <t>CARTULINA PARA DIVISIONES TAM. OFICIO COLOR AMARILLO</t>
  </si>
  <si>
    <t>CARTULINA PARA DIVISIONES TAM. OFICIO COLOR VERDE</t>
  </si>
  <si>
    <t>14111514-001</t>
  </si>
  <si>
    <t>PAPEL AUTOADHESIVO EN BLOCK DE 75 X 100 MM</t>
  </si>
  <si>
    <t>188</t>
  </si>
  <si>
    <t>PAPEL AUTOADHESIVO EN BLOCK DE 75 X 125 MM</t>
  </si>
  <si>
    <t>14111610-003</t>
  </si>
  <si>
    <t>CARTULINA TAMAÑO A4 PARA CERTIFICADO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</si>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</sst>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2024-05-05T21:12:12Z</dcterms:created>
  <cp:category/>
  <cp:version/>
  <cp:contentType/>
  <cp:contentStatus/>
</cp:coreProperties>
</file>