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<sst xmlns="http://schemas.openxmlformats.org/spreadsheetml/2006/main" count="66" uniqueCount="39">
  <si>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Adquisición de Tintas, Pinturas y Colorantes con ID: 393571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</si>
  <si>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</si>
  <si>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</si>
  <si>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</si>
  <si>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</si>
  <si>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</si>
  <si>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</si>
  <si>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</si>
  <si>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</si>
  <si>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</si>
  <si>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</si>
  <si>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</si>
  <si>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31211506-005</t>
  </si>
  <si>
    <t>Pintura Látex Exterior en balde de 18 lts color a convenir, formulada en base a copolímeros acrílicos en dispersión acuosa, resistente al uso normal y limpieza, con excelente poder cubriendo nivelación y gran lavabilidad, de óptimo poder antihongo, fácil de aplicar y de rápido secado.</t>
  </si>
  <si>
    <t>Litros</t>
  </si>
  <si>
    <t>UNIDAD</t>
  </si>
  <si>
    <t>9</t>
  </si>
  <si>
    <t/>
  </si>
  <si>
    <t>31211508-001</t>
  </si>
  <si>
    <t>Pintura Sintética  color a convenir   en balde de 18 lts</t>
  </si>
  <si>
    <t>5</t>
  </si>
  <si>
    <t>31211803-004</t>
  </si>
  <si>
    <t>Aguarras en bidón de 18 litros</t>
  </si>
  <si>
    <t>31211803-005</t>
  </si>
  <si>
    <t>Tinner en bidíon de 20 litros</t>
  </si>
  <si>
    <t>2</t>
  </si>
  <si>
    <t>31211606-003</t>
  </si>
  <si>
    <t>Enduido en envase de 30 Kg</t>
  </si>
  <si>
    <t>Kilogramos</t>
  </si>
  <si>
    <t>31211507-001</t>
  </si>
  <si>
    <t>Colorante en pomo color convenir 120 cc como minimo</t>
  </si>
  <si>
    <t>Unidad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</si>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</sst>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28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31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2024-05-01T09:28:31Z</dcterms:created>
  <cp:category/>
  <cp:version/>
  <cp:contentType/>
  <cp:contentStatus/>
</cp:coreProperties>
</file>