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<sst xmlns="http://schemas.openxmlformats.org/spreadsheetml/2006/main" count="114" uniqueCount="43">
  <si>
    <t>Ítems del llamado RECARGA Y MANTENIMIENTO DE EXTINTORES con ID: 393781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</si>
  <si>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</si>
  <si>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</si>
  <si>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</si>
  <si>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</si>
  <si>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</si>
  <si>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</si>
  <si>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</si>
  <si>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</si>
  <si>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</si>
  <si>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</si>
  <si>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</si>
  <si>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</si>
  <si>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Recargas y Mantenimientos Necesarios de Extintores de 1 Kg  PQS</t>
  </si>
  <si>
    <t>Unidad</t>
  </si>
  <si>
    <t>EVENTO</t>
  </si>
  <si>
    <t>3</t>
  </si>
  <si>
    <t/>
  </si>
  <si>
    <t>Recargas y Mantenimientos Necesarios de Extintores de 2 Kg. PQS</t>
  </si>
  <si>
    <t>Recargas y Mantenimientos Necesarios de Extintores de 4 Kg.  PQS</t>
  </si>
  <si>
    <t>11</t>
  </si>
  <si>
    <t>Recargas y Mantenimientos Necesarios de Extintores de 6 Kg. PQS</t>
  </si>
  <si>
    <t>35</t>
  </si>
  <si>
    <t>Recargas y Mantenimientos Necesarios de Extintores de 10 Kg. PQS</t>
  </si>
  <si>
    <t>37</t>
  </si>
  <si>
    <t>Recargas y Mantenimientos Necesarios de Extintores de 25 Kg. PQS</t>
  </si>
  <si>
    <t>2</t>
  </si>
  <si>
    <t>Recargas y Mantenimientos Necesarios de Extintores de 60 Kg. PQS</t>
  </si>
  <si>
    <t>7</t>
  </si>
  <si>
    <t>Recargas y Mantenimientos Necesarios de Extintores  de 4 Kg. Ecologico</t>
  </si>
  <si>
    <t>4</t>
  </si>
  <si>
    <t>Recargas y Mantenimientos Necesarios de Extintores  de 6 Kg.  Ecologico</t>
  </si>
  <si>
    <t>10</t>
  </si>
  <si>
    <t>Recargas y Mantenimientos Necesarios de Extintores de 6 Kg. K</t>
  </si>
  <si>
    <t>Recargas y Mantenimientos Necesarios de Extintores  de 10 Kg. K</t>
  </si>
  <si>
    <t>Recargas y Mantenimientos Necesarios de Extintores de 5 kg.  Anhidrido carbonico CO2</t>
  </si>
  <si>
    <t>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</si>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</sst>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2024-05-08T03:35:45Z</dcterms:created>
  <cp:category/>
  <cp:version/>
  <cp:contentType/>
  <cp:contentStatus/>
</cp:coreProperties>
</file>