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<sst xmlns="http://schemas.openxmlformats.org/spreadsheetml/2006/main" count="198" uniqueCount="35">
  <si>
    <t>Ítems del llamado CONTRATACION DIRECTA N° 44/2021 CON ID N° 395142 - ADQUISICION DE UNIFORME con ID: 395142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</si>
  <si>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</si>
  <si>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</si>
  <si>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</si>
  <si>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</si>
  <si>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</si>
  <si>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</si>
  <si>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</si>
  <si>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</si>
  <si>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</si>
  <si>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</si>
  <si>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</si>
  <si>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53102706-005</t>
  </si>
  <si>
    <t xml:space="preserve">Chaqueta c/ pantalon </t>
  </si>
  <si>
    <t>Unidad</t>
  </si>
  <si>
    <t>UNIDAD</t>
  </si>
  <si>
    <t>No</t>
  </si>
  <si>
    <t>8</t>
  </si>
  <si>
    <t/>
  </si>
  <si>
    <t>53102516-001</t>
  </si>
  <si>
    <t>QUEPIS</t>
  </si>
  <si>
    <t>46181605-001</t>
  </si>
  <si>
    <t>Zapaton de seguridad</t>
  </si>
  <si>
    <t>53103001-001</t>
  </si>
  <si>
    <t>Remera sin cuello</t>
  </si>
  <si>
    <t>10</t>
  </si>
  <si>
    <t>Chaqueta c/ pantalon</t>
  </si>
  <si>
    <t>35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</si>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</sst>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26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 t="s">
        <v>15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29</v>
      </c>
    </row>
    <row r="28" spans="2:3" ht="15">
      <c r="B28" s="9" t="s">
        <v>30</v>
      </c>
      <c r="C28" s="9"/>
    </row>
    <row r="29" spans="2:3" ht="15">
      <c r="B29" t="s">
        <v>31</v>
      </c>
      <c r="C29" t="s">
        <v>32</v>
      </c>
    </row>
    <row r="30" spans="2:3" ht="15">
      <c r="B30" t="s">
        <v>33</v>
      </c>
      <c r="C30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2024-05-14T17:41:51Z</dcterms:created>
  <cp:category/>
  <cp:version/>
  <cp:contentType/>
  <cp:contentStatus/>
</cp:coreProperties>
</file>