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<sst xmlns="http://schemas.openxmlformats.org/spreadsheetml/2006/main" count="351" uniqueCount="62">
  <si>
    <t>Ítems del llamado CD N° 59/2021 - ADQUISICIÓN DE LIBROS PARA LA BIBLIOTECA con ID: 395291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</si>
  <si>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</si>
  <si>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</si>
  <si>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</si>
  <si>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</si>
  <si>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</si>
  <si>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</si>
  <si>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</si>
  <si>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</si>
  <si>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</si>
  <si>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</si>
  <si>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</si>
  <si>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55101509-002</t>
  </si>
  <si>
    <t>Monetary and Fiscal Policy Through DSGE Lens</t>
  </si>
  <si>
    <t>Unidad</t>
  </si>
  <si>
    <t>UNIDAD</t>
  </si>
  <si>
    <t>No</t>
  </si>
  <si>
    <t>1</t>
  </si>
  <si>
    <t/>
  </si>
  <si>
    <t>Lectures on Monetary Economics</t>
  </si>
  <si>
    <t>Bayesian Econometrics Methods Second Edition</t>
  </si>
  <si>
    <t>Quantitative Economics with R - A Data Science Approach</t>
  </si>
  <si>
    <t>Linear Time Series with MATLAB and OCTAVE</t>
  </si>
  <si>
    <t>Macroeconomic Analysis</t>
  </si>
  <si>
    <t>Time Series Econometrics Learning Through Replication</t>
  </si>
  <si>
    <t>Macroeconomic Fluctuations and Policies</t>
  </si>
  <si>
    <t>Applied Economic Forecasting using Time Series Methods</t>
  </si>
  <si>
    <t>Open Economy Macroeconomics</t>
  </si>
  <si>
    <t>Structural Vector Autoregressive Analysis (Themes in Modern Econometrics)</t>
  </si>
  <si>
    <t>Understanding DSGE Models: Theory and Applications</t>
  </si>
  <si>
    <t>Economia Internacional. Teoria y Politica</t>
  </si>
  <si>
    <t>Teoria Monetaria</t>
  </si>
  <si>
    <t>Teoria Monetaria y Politica</t>
  </si>
  <si>
    <t>Investments</t>
  </si>
  <si>
    <t>Intermediate Financial Theory</t>
  </si>
  <si>
    <t>Principles of Financial Economics</t>
  </si>
  <si>
    <t>The Theory of Corporate Finance</t>
  </si>
  <si>
    <t>Dynamic Asset Pricing Theory</t>
  </si>
  <si>
    <t>Arbitrage Theory in Continous Time</t>
  </si>
  <si>
    <t>Stochastic Calculus for Finance II: Continuous-Time Models</t>
  </si>
  <si>
    <t>Options, Futures and Other Derivatives</t>
  </si>
  <si>
    <t>Austeridad: Historia de una idea peligrosa</t>
  </si>
  <si>
    <t>55101509-001</t>
  </si>
  <si>
    <t>Estudios de derecho de seguros y reaseguros</t>
  </si>
  <si>
    <t>Tratado de contrato de seguro</t>
  </si>
  <si>
    <t>La prescripcion en el contrato de seguro</t>
  </si>
  <si>
    <t>Derecho administrativo sancionador</t>
  </si>
  <si>
    <t>Derecho administrativo sancionador -parte general - teoria general y practica del derecho penal administrativo</t>
  </si>
  <si>
    <t>Derecho de seguros (5 tomos)</t>
  </si>
  <si>
    <t>Derecho de familia (2 tomos)</t>
  </si>
  <si>
    <t>Derecho civil: parte general, personas</t>
  </si>
  <si>
    <t>Medicina legal y deontologia</t>
  </si>
  <si>
    <t>Derecho constitucional</t>
  </si>
  <si>
    <t>Lecciones elementales de politica</t>
  </si>
  <si>
    <t>Ingenieria Economica</t>
  </si>
  <si>
    <t>Macroeconomia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</si>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</sst>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42</v>
      </c>
      <c r="C27" s="6" t="s">
        <v>43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42</v>
      </c>
      <c r="C28" s="6" t="s">
        <v>44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42</v>
      </c>
      <c r="C29" s="6" t="s">
        <v>45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42</v>
      </c>
      <c r="C30" s="6" t="s">
        <v>46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42</v>
      </c>
      <c r="C31" s="6" t="s">
        <v>47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42</v>
      </c>
      <c r="C32" s="6" t="s">
        <v>48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42</v>
      </c>
      <c r="C33" s="6" t="s">
        <v>49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42</v>
      </c>
      <c r="C34" s="6" t="s">
        <v>50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42</v>
      </c>
      <c r="C35" s="6" t="s">
        <v>51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42</v>
      </c>
      <c r="C36" s="6" t="s">
        <v>52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42</v>
      </c>
      <c r="C37" s="6" t="s">
        <v>53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56</v>
      </c>
    </row>
    <row r="45" spans="2:3" ht="15">
      <c r="B45" s="9" t="s">
        <v>57</v>
      </c>
      <c r="C45" s="9"/>
    </row>
    <row r="46" spans="2:3" ht="15">
      <c r="B46" t="s">
        <v>58</v>
      </c>
      <c r="C46" t="s">
        <v>59</v>
      </c>
    </row>
    <row r="47" spans="2:3" ht="15">
      <c r="B47" t="s">
        <v>60</v>
      </c>
      <c r="C4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2024-05-09T04:09:27Z</dcterms:created>
  <cp:category/>
  <cp:version/>
  <cp:contentType/>
  <cp:contentStatus/>
</cp:coreProperties>
</file>