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<sst xmlns="http://schemas.openxmlformats.org/spreadsheetml/2006/main" count="342" uniqueCount="91">
  <si>
    <t>Ítems del llamado ADQUISICIÓN DE SELLOS, CUADERNOS, CARTUCHOS, TONER Y OTROS AD REFERENDUM con ID: 395345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</si>
  <si>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</si>
  <si>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</si>
  <si>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</si>
  <si>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</si>
  <si>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</si>
  <si>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</si>
  <si>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</si>
  <si>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</si>
  <si>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</si>
  <si>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</si>
  <si>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</si>
  <si>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44121621-9990</t>
  </si>
  <si>
    <t>ALMOHADILLAS PARA SELLO 14X9CM</t>
  </si>
  <si>
    <t>Unidad</t>
  </si>
  <si>
    <t>UNIDAD</t>
  </si>
  <si>
    <t>No</t>
  </si>
  <si>
    <t>38</t>
  </si>
  <si>
    <t/>
  </si>
  <si>
    <t>44121621-001</t>
  </si>
  <si>
    <t>ALMOHADILLAS PARA SELLO 15X10 CM</t>
  </si>
  <si>
    <t>30</t>
  </si>
  <si>
    <t>60121108-005</t>
  </si>
  <si>
    <t>CUADERNO DE 100 HOJAS 1 RAYA</t>
  </si>
  <si>
    <t>100</t>
  </si>
  <si>
    <t>60121108-006</t>
  </si>
  <si>
    <t>CUADERNO DE 200 HOJAS 1 RAYA</t>
  </si>
  <si>
    <t>60121108-004</t>
  </si>
  <si>
    <t>CUADERNO DE 50 HOJAS 1 RAYA</t>
  </si>
  <si>
    <t>50</t>
  </si>
  <si>
    <t>44121604-004</t>
  </si>
  <si>
    <t>SELLO FECHADOR SIN HORA</t>
  </si>
  <si>
    <t>20</t>
  </si>
  <si>
    <t>44121604-001</t>
  </si>
  <si>
    <t>SELLO PERSONAL AUTOMATICO 2 LINEAS</t>
  </si>
  <si>
    <t>60</t>
  </si>
  <si>
    <t>SELLO DE OFICINA OVALADO AUTOMATICO</t>
  </si>
  <si>
    <t>10</t>
  </si>
  <si>
    <t>44121604-002</t>
  </si>
  <si>
    <t>SELLO DE OFICINA OVALADO</t>
  </si>
  <si>
    <t>15</t>
  </si>
  <si>
    <t>SELLO DE OFICINA DE 1 LINEA - AUTOMATICO</t>
  </si>
  <si>
    <t>44121604-003</t>
  </si>
  <si>
    <t>SELLO DE OFICINA DE 5 LINEAS</t>
  </si>
  <si>
    <t>6</t>
  </si>
  <si>
    <t>SELLO DE OFICINA 4 LINEAS</t>
  </si>
  <si>
    <t>43201809-001</t>
  </si>
  <si>
    <t>CD VIRGEN REGRABABLE DE 700 MB</t>
  </si>
  <si>
    <t>44103112-001</t>
  </si>
  <si>
    <t>CINTA PARA IMPRESORA EPSON LQ-590</t>
  </si>
  <si>
    <t>400</t>
  </si>
  <si>
    <t>44103105-002</t>
  </si>
  <si>
    <t>CARTUCHO TRICOLOR PARA IMP HP DESJET D1560</t>
  </si>
  <si>
    <t>4</t>
  </si>
  <si>
    <t>44103105-001</t>
  </si>
  <si>
    <t>CARTUCHO COLOR NEGRO PARA IMP HP DESKJET D1560</t>
  </si>
  <si>
    <t>12</t>
  </si>
  <si>
    <t>CARTUCHO DE TINTA COLOR NEGRO PARA HP DESKJET 2050, MODELO J510a</t>
  </si>
  <si>
    <t>CARTUCHO DE TINTA TRICOLOR PARA HP DESKJET 2050, MODELO J510a</t>
  </si>
  <si>
    <t>5</t>
  </si>
  <si>
    <t>CARTUCHO DE TINTA COLOR NEGRO PARA HP DESKJET 2050 Y 1000</t>
  </si>
  <si>
    <t>CARTUCHO DE TINTA TRICOLOR PARA HP DESKJET 2050 Y 1000</t>
  </si>
  <si>
    <t>CARTUCHO DE TINTA COLOR NEGRO P/ IMP. HP DESKJET 2545</t>
  </si>
  <si>
    <t>CARTUCHO DE TINTA TRICOLOR P/ IMP. HP DESKJET 2545</t>
  </si>
  <si>
    <t>CARTUCHO DE TINTA COLOR AMARILLO PARA IMP. CARRO ANCHO HP DESINJET T120</t>
  </si>
  <si>
    <t>2</t>
  </si>
  <si>
    <t>CARTUCHO DE TINTA COLOR MAGENTA PARA IMP. CARRO ANCHO HP DESINJET T120</t>
  </si>
  <si>
    <t>CARTUCHO DE TINTA COLOR CIAN PARA IMPR. CARRO ANCHO HP DESINJET T120</t>
  </si>
  <si>
    <t>44103103-002</t>
  </si>
  <si>
    <t>TONER MAGENTA (M ) P/ IMPRESORA CANON LBP5360</t>
  </si>
  <si>
    <t>1</t>
  </si>
  <si>
    <t>44103103-001</t>
  </si>
  <si>
    <t>TONER P/ IMPRESORA CANON IMAGECLASS MF4870dn</t>
  </si>
  <si>
    <t>TONER P/ IMP. HP LASER JET 1102</t>
  </si>
  <si>
    <t>TONER PARA IMP. SAMSUNG MODELO SL-M2020W</t>
  </si>
  <si>
    <t>UNIDAD DE IMAGEN PARA IMPRESORA LEXMARK MX710</t>
  </si>
  <si>
    <t>44103103-005</t>
  </si>
  <si>
    <t>TONER PARA FOTOCOPIADORA LEXMARK MODELO MX710</t>
  </si>
  <si>
    <t>44103103-006</t>
  </si>
  <si>
    <t>TONER PARA FOTOCOPIADORA CANON IRC 1028 - NEGRO</t>
  </si>
  <si>
    <t>TONER PARA FOTOCOPIADORA CANON IR 1024</t>
  </si>
  <si>
    <t>TONER PARA IMPRESORA CANON MODELO IMAGE CLASS LBP6030W - NEGRO</t>
  </si>
  <si>
    <t>TONER P/ IMPRESORA HP MODELO LASER 107W</t>
  </si>
  <si>
    <t>12171703-001</t>
  </si>
  <si>
    <t>TONER PARA FOTOCOPIADORA LEXMARK MODELO MX720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</si>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</sst>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51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70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53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15</v>
      </c>
      <c r="F33" s="5" t="s">
        <v>16</v>
      </c>
      <c r="G33" t="s" s="5">
        <v>44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53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37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37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65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85</v>
      </c>
    </row>
    <row r="44">
      <c r="B44" t="s" s="8">
        <v>86</v>
      </c>
      <c r="C44" s="8"/>
    </row>
    <row r="45">
      <c r="B45" t="s">
        <v>87</v>
      </c>
      <c r="C45" t="s">
        <v>88</v>
      </c>
    </row>
    <row r="46">
      <c r="B46" t="s">
        <v>89</v>
      </c>
      <c r="C4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2024-09-21T08:35:42Z</dcterms:created>
  <dc:creator>Apache POI</dc:creator>
</cp:coreProperties>
</file>