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<sst xmlns="http://schemas.openxmlformats.org/spreadsheetml/2006/main" count="66" uniqueCount="35">
  <si>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Adquisición de Filtros de Aceite, Filtro de Aire y Filtro Separador para Compresor de Aire Mecanizado de la Linea III de la Fabrica Vallemi  con ID: 395980</t>
  </si>
  <si>
    <t>Filtros de Aceite, Filtro de Aire y Filtro Separador para Compresor de Aire Mecanizado de la Linea III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</si>
  <si>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</si>
  <si>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</si>
  <si>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</si>
  <si>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</si>
  <si>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</si>
  <si>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</si>
  <si>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</si>
  <si>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</si>
  <si>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</si>
  <si>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</si>
  <si>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40161504-001</t>
  </si>
  <si>
    <t>Filtro de aceite (elemento cartucho de aceite)  Nro. de pieza: 1621737890</t>
  </si>
  <si>
    <t>Unidad</t>
  </si>
  <si>
    <t>UNIDAD</t>
  </si>
  <si>
    <t>22</t>
  </si>
  <si>
    <t/>
  </si>
  <si>
    <t>40161505-001</t>
  </si>
  <si>
    <t>Filtro de aire (Elemento Filtro de Aire). Nro. de pieza: 1630040899</t>
  </si>
  <si>
    <t>12</t>
  </si>
  <si>
    <t>40151601-9996</t>
  </si>
  <si>
    <t xml:space="preserve">Filtro separador de aceite (elemento separador) Nro. de pieza: 1623051500 </t>
  </si>
  <si>
    <t>7</t>
  </si>
  <si>
    <t>Filtro de aceite (Elemento cartucho de aceite) Nro. de pieza: 23424922</t>
  </si>
  <si>
    <t>14</t>
  </si>
  <si>
    <t xml:space="preserve">Filtro de aire (Elemento Filtro de Aire) Nro. de pieza: 23487465 </t>
  </si>
  <si>
    <t>5</t>
  </si>
  <si>
    <t>Filtro separador (elemento separador) Nro. de pieza: 23566938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</si>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</sst>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21</v>
      </c>
      <c r="C9" s="6" t="s">
        <v>28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2024-05-10T16:51:50Z</dcterms:created>
  <cp:category/>
  <cp:version/>
  <cp:contentType/>
  <cp:contentStatus/>
</cp:coreProperties>
</file>