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<sst xmlns="http://schemas.openxmlformats.org/spreadsheetml/2006/main" count="40" uniqueCount="25">
  <si>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SERVICIOS DE LIMPIEZA PARA SEDES DEL MTESS con ID: 396057</t>
  </si>
  <si>
    <t>SERVICIO DE LIMPIEZA PARA SEDES DEL MTESS,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</si>
  <si>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</si>
  <si>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</si>
  <si>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</si>
  <si>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</si>
  <si>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</si>
  <si>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</si>
  <si>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</si>
  <si>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</si>
  <si>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</si>
  <si>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EDIFICIO CENTRAL DEL MTESS</t>
  </si>
  <si>
    <t>Mes</t>
  </si>
  <si>
    <t>EVENTO</t>
  </si>
  <si>
    <t>24</t>
  </si>
  <si>
    <t/>
  </si>
  <si>
    <t>SERVICIO DE LIMPIEZA DEL EDIFICIO DE LA DIRECCION GENERAL DE EMPLEO</t>
  </si>
  <si>
    <t>SERVICIO DE LIMPIEZA PARA LA DIRECCION FISCALIZACION</t>
  </si>
  <si>
    <t>SERVICIO DE LIMPIEZA PARA OFICINA REGIONAL DE FISCALIZACION Y TRABAJO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</si>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</sst>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2024-04-20T06:05:14Z</dcterms:created>
  <cp:category/>
  <cp:version/>
  <cp:contentType/>
  <cp:contentStatus/>
</cp:coreProperties>
</file>