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<sst xmlns="http://schemas.openxmlformats.org/spreadsheetml/2006/main" count="36" uniqueCount="26">
  <si>
    <t>Ítems del llamado LPN SBE 71-21 ADQUISICION DE EQUIPOS PARA EL SERVICIO DE NEFROLOGIA DEL IPS con ID: 397842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</si>
  <si>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</si>
  <si>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</si>
  <si>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</si>
  <si>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</si>
  <si>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</si>
  <si>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</si>
  <si>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</si>
  <si>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</si>
  <si>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</si>
  <si>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</si>
  <si>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</si>
  <si>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42182705-001</t>
  </si>
  <si>
    <t>Sistema de análisis Corporal de Bioimpedancia y composición corporal con sistema de almacenamiento de datos</t>
  </si>
  <si>
    <t>Unidad</t>
  </si>
  <si>
    <t>UNIDAD</t>
  </si>
  <si>
    <t>No</t>
  </si>
  <si>
    <t>1</t>
  </si>
  <si>
    <t/>
  </si>
  <si>
    <t>Sistema de análisis Corporal de Bioimpedancia portátil con medición de signos vitales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</si>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</sst>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5.039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20</v>
      </c>
    </row>
    <row r="10">
      <c r="B10" t="s" s="8">
        <v>21</v>
      </c>
      <c r="C10" s="8"/>
    </row>
    <row r="11">
      <c r="B11" t="s">
        <v>22</v>
      </c>
      <c r="C11" t="s">
        <v>23</v>
      </c>
    </row>
    <row r="12">
      <c r="B12" t="s">
        <v>24</v>
      </c>
      <c r="C12" t="s">
        <v>25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2024-03-29T08:15:24Z</dcterms:created>
  <dc:creator>Apache POI</dc:creator>
</cp:coreProperties>
</file>