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<sst xmlns="http://schemas.openxmlformats.org/spreadsheetml/2006/main" count="28" uniqueCount="26">
  <si>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LPN SBE 110-21 ADQUISICION DE INSUMOS MEDICOS PARA HIGIENIZACION Y LIMPIEZA CON SOLUCION DE CLORHEXIDINA PARA PACIENTES INTERNADOS DEL IPS con ID: 398296</t>
  </si>
  <si>
    <t>ADQUISICION DE INSUMOS MEDICOS PARA HIGENIENIZACION Y LIMPIEZA CON SOLUCION DE CLORHEXIDINA PARA PACIENTES INTERNADOS DEL IPS,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</si>
  <si>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</si>
  <si>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</si>
  <si>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</si>
  <si>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</si>
  <si>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</si>
  <si>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</si>
  <si>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</si>
  <si>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</si>
  <si>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</si>
  <si>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</si>
  <si>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</si>
  <si>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53131613-9997</t>
  </si>
  <si>
    <t>PAÑO C/ SOL. JABONOSA DE CLORHEXIDINA 2%</t>
  </si>
  <si>
    <t>Unidad</t>
  </si>
  <si>
    <t>UNIDAD</t>
  </si>
  <si>
    <t>2.000.000</t>
  </si>
  <si>
    <t>4.000.000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</si>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</sst>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2024-04-30T12:29:09Z</dcterms:created>
  <cp:category/>
  <cp:version/>
  <cp:contentType/>
  <cp:contentStatus/>
</cp:coreProperties>
</file>