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<sst xmlns="http://schemas.openxmlformats.org/spreadsheetml/2006/main" count="107" uniqueCount="47">
  <si>
    <t>Ítems del llamado ADQUISICIÓN DE SISTEMA DE PREVENCIÓN CONTRA INCENDIOS PARA EL SNPP - PLURIANUAL con ID: 398380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</si>
  <si>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</si>
  <si>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</si>
  <si>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</si>
  <si>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</si>
  <si>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</si>
  <si>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</si>
  <si>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</si>
  <si>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</si>
  <si>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</si>
  <si>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</si>
  <si>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</si>
  <si>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46191602-002</t>
  </si>
  <si>
    <t>Sistemas de deteccion y rociado automatico contra incendios</t>
  </si>
  <si>
    <t>Unidad</t>
  </si>
  <si>
    <t>UNIDAD</t>
  </si>
  <si>
    <t>1</t>
  </si>
  <si>
    <t/>
  </si>
  <si>
    <t>1.1</t>
  </si>
  <si>
    <t>Detector de humo</t>
  </si>
  <si>
    <t>623</t>
  </si>
  <si>
    <t>1.2</t>
  </si>
  <si>
    <t>Detector termovelocimetrico</t>
  </si>
  <si>
    <t>40</t>
  </si>
  <si>
    <t>1.3</t>
  </si>
  <si>
    <t>Pulsadores Manuales</t>
  </si>
  <si>
    <t>35</t>
  </si>
  <si>
    <t>1.4</t>
  </si>
  <si>
    <t>Sirenas con Luz Estroboscopica</t>
  </si>
  <si>
    <t>1.5</t>
  </si>
  <si>
    <t>Panel de Control</t>
  </si>
  <si>
    <t>1.6</t>
  </si>
  <si>
    <t>Repetidor</t>
  </si>
  <si>
    <t>1.7</t>
  </si>
  <si>
    <t>Sistema de Extincion</t>
  </si>
  <si>
    <t>1.8</t>
  </si>
  <si>
    <t>Ducto Cableado</t>
  </si>
  <si>
    <t>Metro lineal</t>
  </si>
  <si>
    <t>990</t>
  </si>
  <si>
    <t>1.9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</si>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</sst>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29</v>
      </c>
      <c r="B9" t="s">
        <v>17</v>
      </c>
      <c r="C9" t="s">
        <v>30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37</v>
      </c>
      <c r="E12" t="s">
        <v>15</v>
      </c>
      <c r="F12" t="s">
        <v>38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37</v>
      </c>
      <c r="E13" t="s">
        <v>15</v>
      </c>
      <c r="F13" t="s">
        <v>38</v>
      </c>
      <c r="G13" t="s">
        <v>17</v>
      </c>
      <c r="H13" t="s">
        <v>17</v>
      </c>
      <c r="I13" t="s">
        <v>17</v>
      </c>
      <c r="J13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2024-09-26T18:19:21Z</dcterms:created>
  <dc:creator>Apache POI</dc:creator>
</cp:coreProperties>
</file>