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<sst xmlns="http://schemas.openxmlformats.org/spreadsheetml/2006/main" count="44" uniqueCount="31">
  <si>
    <t>Ítems del llamado CD SBE 02-21 PERFORACION Y AUTOMATIZACION DE POZO ARTESIANO PARA EL HOSPITAL DE ESPECIALIDADES QUIRURGICAS - INSTITUTO DE PREVISION SOCIAL con ID: 398932</t>
  </si>
  <si>
    <t>PERFORACION Y AUTOMATIZACION DE POZO ARTESIANO PARA EL HOSPITAL DE ESPECIALIDADES QUIRURGICAS - INSTITUTO DE PREVISION SOCIAL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</si>
  <si>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</si>
  <si>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</si>
  <si>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</si>
  <si>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</si>
  <si>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</si>
  <si>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</si>
  <si>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</si>
  <si>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</si>
  <si>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</si>
  <si>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</si>
  <si>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</si>
  <si>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</si>
  <si>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1.1</t>
  </si>
  <si>
    <t>Perforación, excavación y sellado de suelo de Pozo Artesiano</t>
  </si>
  <si>
    <t>1.2</t>
  </si>
  <si>
    <t>Provisión e instalación de sistema de cañerías para pozo profundo y llegada hasta el tanque inferior</t>
  </si>
  <si>
    <t>Metro lineal</t>
  </si>
  <si>
    <t>200</t>
  </si>
  <si>
    <t>1.3</t>
  </si>
  <si>
    <t>Construcción de caseta para resguardo de tablero, nivelación de suelo y cimientos</t>
  </si>
  <si>
    <t>1.4</t>
  </si>
  <si>
    <t>Provisión y colocación de reja perimetral, herrajes, fijación y pintura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</si>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</sst>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18</v>
      </c>
      <c r="E8" t="s">
        <v>24</v>
      </c>
      <c r="F8" t="s">
        <v>13</v>
      </c>
      <c r="G8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2024-09-20T11:53:37Z</dcterms:created>
  <dc:creator>Apache POI</dc:creator>
</cp:coreProperties>
</file>