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<sst xmlns="http://schemas.openxmlformats.org/spreadsheetml/2006/main" count="38" uniqueCount="29">
  <si>
    <t>Ítems del llamado ILUMINACION SOBRE LAS CALLES TTE. ESTEBAN MARTINEZ Y AVDA. JAPON MANCOMUNADO CON LA ANDE con ID: 399052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</si>
  <si>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</si>
  <si>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</si>
  <si>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</si>
  <si>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</si>
  <si>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</si>
  <si>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</si>
  <si>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</si>
  <si>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</si>
  <si>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</si>
  <si>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 xml:space="preserve">ILUMINACION SOBRE LA CALLE TTE. E. MARTINEZ Y AVDA. JAPON </t>
  </si>
  <si>
    <t>Unidad</t>
  </si>
  <si>
    <t>1</t>
  </si>
  <si>
    <t/>
  </si>
  <si>
    <t>1.1</t>
  </si>
  <si>
    <t>TRABAJOS PRELIMIRARES</t>
  </si>
  <si>
    <t>1.2</t>
  </si>
  <si>
    <t xml:space="preserve">COLOCACIO DE POSTES DE Hº Aº </t>
  </si>
  <si>
    <t>55</t>
  </si>
  <si>
    <t>1.3</t>
  </si>
  <si>
    <t>CABLE PRE ENSAMBLADO RSTN BAJA TENSION 4*35 MM2</t>
  </si>
  <si>
    <t>Metro lineal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</si>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</sst>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2024-09-21T14:20:33Z</dcterms:created>
  <dc:creator>Apache POI</dc:creator>
</cp:coreProperties>
</file>