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<sst xmlns="http://schemas.openxmlformats.org/spreadsheetml/2006/main" count="74" uniqueCount="45">
  <si>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Construcción de empedrado en calle S/N Fracción La Linda de la Compañía Caacupemi con Fondos de FONACIDE con ID: 399536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</si>
  <si>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</si>
  <si>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</si>
  <si>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</si>
  <si>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</si>
  <si>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</si>
  <si>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</si>
  <si>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</si>
  <si>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</si>
  <si>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</si>
  <si>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</si>
  <si>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</si>
  <si>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</si>
  <si>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</si>
  <si>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</si>
  <si>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</t>
  </si>
  <si>
    <t>Metros cuadrados</t>
  </si>
  <si>
    <t>1.200</t>
  </si>
  <si>
    <t>1.2</t>
  </si>
  <si>
    <t>PREPARACION DE TERRENO</t>
  </si>
  <si>
    <t>1.3</t>
  </si>
  <si>
    <t xml:space="preserve">CORDON  H° CUNETA </t>
  </si>
  <si>
    <t>Metro lineal</t>
  </si>
  <si>
    <t>300</t>
  </si>
  <si>
    <t>1.4</t>
  </si>
  <si>
    <t>CONSTRUCCION DE PAVIMENTO PETREO TIPO EMPEDRADO</t>
  </si>
  <si>
    <t>1.050</t>
  </si>
  <si>
    <t>1.5</t>
  </si>
  <si>
    <t>COMPACTACION MECANICA</t>
  </si>
  <si>
    <t>1.6</t>
  </si>
  <si>
    <t>ENRIPIADO</t>
  </si>
  <si>
    <t>1.7</t>
  </si>
  <si>
    <t>RELLENO Y RESGUARDO CORDON</t>
  </si>
  <si>
    <t>Metros cúbicos</t>
  </si>
  <si>
    <t>60</t>
  </si>
  <si>
    <t>1.8</t>
  </si>
  <si>
    <t>CARTEL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</si>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</sst>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26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2024-04-30T09:22:19Z</dcterms:created>
  <cp:category/>
  <cp:version/>
  <cp:contentType/>
  <cp:contentStatus/>
</cp:coreProperties>
</file>