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<sst xmlns="http://schemas.openxmlformats.org/spreadsheetml/2006/main" count="50" uniqueCount="31">
  <si>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mamparas y accesorios con ID: 400518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</si>
  <si>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</si>
  <si>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</si>
  <si>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</si>
  <si>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</si>
  <si>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</si>
  <si>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</si>
  <si>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</si>
  <si>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</si>
  <si>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</si>
  <si>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</si>
  <si>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</si>
  <si>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</si>
  <si>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Mamparas ciegas</t>
  </si>
  <si>
    <t>Unidad</t>
  </si>
  <si>
    <t>UNIDAD</t>
  </si>
  <si>
    <t>45</t>
  </si>
  <si>
    <t/>
  </si>
  <si>
    <t>30103606-005</t>
  </si>
  <si>
    <t>Juego de marco para puerta de chapa de hierro</t>
  </si>
  <si>
    <t>30</t>
  </si>
  <si>
    <t>30102303-007</t>
  </si>
  <si>
    <t>Perfil U de chapa de hierro</t>
  </si>
  <si>
    <t>25</t>
  </si>
  <si>
    <t>Perfil H de chapa de hierro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</si>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</sst>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2024-04-17T02:19:15Z</dcterms:created>
  <cp:category/>
  <cp:version/>
  <cp:contentType/>
  <cp:contentStatus/>
</cp:coreProperties>
</file>