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<sst xmlns="http://schemas.openxmlformats.org/spreadsheetml/2006/main" count="45" uniqueCount="30">
  <si>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Viales y Ácido Sulfúrico P.A. para la Planta Mauricio José Troche con ID: 400986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</si>
  <si>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</si>
  <si>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</si>
  <si>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</si>
  <si>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</si>
  <si>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</si>
  <si>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</si>
  <si>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</si>
  <si>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</si>
  <si>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</si>
  <si>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</si>
  <si>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</si>
  <si>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41121807-9997</t>
  </si>
  <si>
    <t>Viales par DQO de 0 a 150 ppm</t>
  </si>
  <si>
    <t>Unidad</t>
  </si>
  <si>
    <t>UNIDAD</t>
  </si>
  <si>
    <t>No</t>
  </si>
  <si>
    <t>600</t>
  </si>
  <si>
    <t/>
  </si>
  <si>
    <t>Viales par DQO de 20 a 1500 ppm</t>
  </si>
  <si>
    <t>150</t>
  </si>
  <si>
    <t>12352301-003</t>
  </si>
  <si>
    <t>Acido Sulfurico P.A.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</si>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</sst>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2024-05-01T18:09:31Z</dcterms:created>
  <cp:category/>
  <cp:version/>
  <cp:contentType/>
  <cp:contentStatus/>
</cp:coreProperties>
</file>