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<sst xmlns="http://schemas.openxmlformats.org/spreadsheetml/2006/main" count="50" uniqueCount="31">
  <si>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REPARACIÓN DE EMPEDRADOS DE LA CALLE PANCHITO LOPEZ Y OTROS con ID: 401407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</si>
  <si>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</si>
  <si>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</si>
  <si>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</si>
  <si>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</si>
  <si>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</si>
  <si>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</si>
  <si>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</si>
  <si>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</si>
  <si>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</si>
  <si>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 de la calle panchito entre soldado ovelar y maria felicidad gonzalez</t>
  </si>
  <si>
    <t>Metros cuadrados</t>
  </si>
  <si>
    <t>900</t>
  </si>
  <si>
    <t/>
  </si>
  <si>
    <t>Reparacion de empedrado, de la calle caaguy cupe entre cerro porteño y wenceslao lopez</t>
  </si>
  <si>
    <t>970</t>
  </si>
  <si>
    <t>Reparacion de empedrado, de la calle rio pilco mayo y manuel dominguez y propiedad privada</t>
  </si>
  <si>
    <t>300</t>
  </si>
  <si>
    <t>Reparacion de empedrado, de la calle itape y corrales y manora</t>
  </si>
  <si>
    <t>Reparacion de empedrado, de la calle pedro juan caballero entre wenceslao lopez y cerro porteño</t>
  </si>
  <si>
    <t>700</t>
  </si>
  <si>
    <t>Reparacion de empedrado, de la calle maria felicidad gonzalez entre panchito lopez y san francisco</t>
  </si>
  <si>
    <t>500</t>
  </si>
  <si>
    <t>Reparacion de empedrado, de la calle nicasio villalba desde utcd hasta parque ecologico (zona ciclo via)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</si>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</sst>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2024-05-12T04:15:11Z</dcterms:created>
  <cp:category/>
  <cp:version/>
  <cp:contentType/>
  <cp:contentStatus/>
</cp:coreProperties>
</file>