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<sst xmlns="http://schemas.openxmlformats.org/spreadsheetml/2006/main" count="90" uniqueCount="40">
  <si>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CAMARAS DE CIRCUITO CERRADO PARA EL CAÑONERO PARAGUAY con ID: 402013</t>
  </si>
  <si>
    <t>ADQUISICION DE CAMARAS DE CIRCUITO CERRADO PARA EL CAÑONERO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</si>
  <si>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</si>
  <si>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</si>
  <si>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</si>
  <si>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</si>
  <si>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</si>
  <si>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</si>
  <si>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</si>
  <si>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</si>
  <si>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</si>
  <si>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</si>
  <si>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</si>
  <si>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NVR 32 Canales 4K</t>
  </si>
  <si>
    <t>Unidad</t>
  </si>
  <si>
    <t>UNIDAD</t>
  </si>
  <si>
    <t>1</t>
  </si>
  <si>
    <t/>
  </si>
  <si>
    <t>46171610-002</t>
  </si>
  <si>
    <t>Camaras IP bullet/domo Varif</t>
  </si>
  <si>
    <t>20</t>
  </si>
  <si>
    <t>46171610-001</t>
  </si>
  <si>
    <t>Monitor 32 Pulgadas</t>
  </si>
  <si>
    <t>3</t>
  </si>
  <si>
    <t>Monitor 19 Pulgadas</t>
  </si>
  <si>
    <t>46171610-007</t>
  </si>
  <si>
    <t>RACK 6U PIVOTANTE</t>
  </si>
  <si>
    <t>39121004-018</t>
  </si>
  <si>
    <t>UPS ONLINE 1,500VA</t>
  </si>
  <si>
    <t>DISCO DURO PARA VIDEO VIGILANCIA 4 TB DISEÑADO PARA SISTEMAS DE VIDEO VIGILANCIA</t>
  </si>
  <si>
    <t>2</t>
  </si>
  <si>
    <t>Camaras IP PTZ</t>
  </si>
  <si>
    <t>43221807-001</t>
  </si>
  <si>
    <t xml:space="preserve">SWITCH POE 16 PUERTOS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</si>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</sst>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2024-04-20T03:38:43Z</dcterms:created>
  <cp:category/>
  <cp:version/>
  <cp:contentType/>
  <cp:contentStatus/>
</cp:coreProperties>
</file>