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<sst xmlns="http://schemas.openxmlformats.org/spreadsheetml/2006/main" count="63" uniqueCount="38">
  <si>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Ítems del llamado ADQUISICION DE INSUMOS ELECTRICOS con ID: 402286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</si>
  <si>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</si>
  <si>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</si>
  <si>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</si>
  <si>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</si>
  <si>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</si>
  <si>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</si>
  <si>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</si>
  <si>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</si>
  <si>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</si>
  <si>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</si>
  <si>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</si>
  <si>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39101601-9997</t>
  </si>
  <si>
    <t>LAMPARA TUBO LED DE 18 Watts - Tipo T8 - 6400 K</t>
  </si>
  <si>
    <t>Unidad</t>
  </si>
  <si>
    <t>UNIDAD</t>
  </si>
  <si>
    <t>No</t>
  </si>
  <si>
    <t>500</t>
  </si>
  <si>
    <t/>
  </si>
  <si>
    <t>26121609-003</t>
  </si>
  <si>
    <t>CABLE UTP 6E EXTERIOR - BOBINA DE 305 mts. Como mínimo</t>
  </si>
  <si>
    <t>BOBINA</t>
  </si>
  <si>
    <t>3</t>
  </si>
  <si>
    <t>39101601-9998</t>
  </si>
  <si>
    <t>FOCO LED DE 65 Watts E40 6500K</t>
  </si>
  <si>
    <t>105</t>
  </si>
  <si>
    <t>39121402-002</t>
  </si>
  <si>
    <t>SUPRESOR DE PICO</t>
  </si>
  <si>
    <t>15</t>
  </si>
  <si>
    <t>31201502-002</t>
  </si>
  <si>
    <t>CINTA AISLADORA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</si>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</sst>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2024-04-19T02:03:41Z</dcterms:created>
  <cp:category/>
  <cp:version/>
  <cp:contentType/>
  <cp:contentStatus/>
</cp:coreProperties>
</file>