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<sst xmlns="http://schemas.openxmlformats.org/spreadsheetml/2006/main" count="45" uniqueCount="31">
  <si>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CD 33/2021 - ADQUISICION DE MEDICAMENTOS BUSULFAN 6 MG/ML; FLUDARABINA 50 MG; MELFALAN 50 MG - AMPARO JUDICIAL con ID: 402334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</si>
  <si>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</si>
  <si>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</si>
  <si>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</si>
  <si>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</si>
  <si>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</si>
  <si>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</si>
  <si>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</si>
  <si>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</si>
  <si>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</si>
  <si>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</si>
  <si>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</si>
  <si>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51111502-9999</t>
  </si>
  <si>
    <t>Busulfan Inyectable</t>
  </si>
  <si>
    <t>Unidad</t>
  </si>
  <si>
    <t>VIAL</t>
  </si>
  <si>
    <t>No</t>
  </si>
  <si>
    <t>9</t>
  </si>
  <si>
    <t/>
  </si>
  <si>
    <t>51111604-9999</t>
  </si>
  <si>
    <t>Fluradabina Inyectable</t>
  </si>
  <si>
    <t>5</t>
  </si>
  <si>
    <t>51111512-9999</t>
  </si>
  <si>
    <t>Melfalan Inyectable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</si>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</sst>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2024-05-11T19:42:08Z</dcterms:created>
  <cp:category/>
  <cp:version/>
  <cp:contentType/>
  <cp:contentStatus/>
</cp:coreProperties>
</file>