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<sst xmlns="http://schemas.openxmlformats.org/spreadsheetml/2006/main" count="63" uniqueCount="37">
  <si>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Ítems del llamado ADQUISICION DE BIENES PARA LA MERIENDA ESCOLAR EN GUAIRA- PLURIANUAL-AD REFERENDUM  con ID: 402460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</si>
  <si>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</si>
  <si>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</si>
  <si>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</si>
  <si>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</si>
  <si>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</si>
  <si>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</si>
  <si>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</si>
  <si>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</si>
  <si>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</si>
  <si>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</si>
  <si>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</si>
  <si>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</si>
  <si>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</si>
  <si>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Ración</t>
  </si>
  <si>
    <t>TETRAPAK</t>
  </si>
  <si>
    <t>No</t>
  </si>
  <si>
    <t>3.898.908</t>
  </si>
  <si>
    <t/>
  </si>
  <si>
    <t>50181909-002</t>
  </si>
  <si>
    <t>Galletita Dulce con chia o sésamo</t>
  </si>
  <si>
    <t>PAQUETE</t>
  </si>
  <si>
    <t>1.299.636</t>
  </si>
  <si>
    <t>50181909-003</t>
  </si>
  <si>
    <t>Galletita Crackers</t>
  </si>
  <si>
    <t>649.818</t>
  </si>
  <si>
    <t>50181903-004</t>
  </si>
  <si>
    <t>Palito</t>
  </si>
  <si>
    <t>Unidad</t>
  </si>
  <si>
    <t>50181901-007</t>
  </si>
  <si>
    <t>Chipa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</si>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</sst>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28</v>
      </c>
      <c r="E6" s="6" t="s">
        <v>21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28</v>
      </c>
      <c r="E7" s="6" t="s">
        <v>21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31</v>
      </c>
    </row>
    <row r="13" spans="2:3" ht="15">
      <c r="B13" s="9" t="s">
        <v>32</v>
      </c>
      <c r="C13" s="9"/>
    </row>
    <row r="14" spans="2:3" ht="15">
      <c r="B14" t="s">
        <v>33</v>
      </c>
      <c r="C14" t="s">
        <v>34</v>
      </c>
    </row>
    <row r="15" spans="2:3" ht="15">
      <c r="B15" t="s">
        <v>35</v>
      </c>
      <c r="C15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2024-05-06T01:05:52Z</dcterms:created>
  <cp:category/>
  <cp:version/>
  <cp:contentType/>
  <cp:contentStatus/>
</cp:coreProperties>
</file>