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<sst xmlns="http://schemas.openxmlformats.org/spreadsheetml/2006/main" count="58" uniqueCount="31">
  <si>
    <t>Ítems del llamado RECARGA DE EXTINTORES con ID: 402678</t>
  </si>
  <si>
    <t>RECARGA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</si>
  <si>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</si>
  <si>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</si>
  <si>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</si>
  <si>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</si>
  <si>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</si>
  <si>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</si>
  <si>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</si>
  <si>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</si>
  <si>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</si>
  <si>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</si>
  <si>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46191601-002</t>
  </si>
  <si>
    <t>Recarga de Estintores Gas Ecologico de 10 Kilos</t>
  </si>
  <si>
    <t>Unidad</t>
  </si>
  <si>
    <t>CILINDRO DE ACERO</t>
  </si>
  <si>
    <t>2</t>
  </si>
  <si>
    <t/>
  </si>
  <si>
    <t>REcarga de Extintores, Polvo Quimico Seco de 10 Kilos</t>
  </si>
  <si>
    <t>12</t>
  </si>
  <si>
    <t xml:space="preserve"> Recanga de Extintores Polvo Quimico Seco de 8 kilos</t>
  </si>
  <si>
    <t>4</t>
  </si>
  <si>
    <t xml:space="preserve"> Recanga de Extintores Polvo Quimico Seco  de 6 kilos</t>
  </si>
  <si>
    <t xml:space="preserve"> Recanga de Extintores Polvo Quimico Seco  de 1 kilo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</si>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</sst>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23</v>
      </c>
      <c r="D8" s="6" t="s">
        <v>14</v>
      </c>
      <c r="E8" s="6" t="s">
        <v>24</v>
      </c>
      <c r="F8" s="6" t="s">
        <v>21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2024-05-03T03:49:47Z</dcterms:created>
  <cp:category/>
  <cp:version/>
  <cp:contentType/>
  <cp:contentStatus/>
</cp:coreProperties>
</file>