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<sst xmlns="http://schemas.openxmlformats.org/spreadsheetml/2006/main" count="82" uniqueCount="41">
  <si>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RENOVACIÓN DE ACTUALIZACIONES Y SOPORTE LICENCIAS MICROSOFT ENTERPRISE AGREEMENT con ID: 402773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</si>
  <si>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</si>
  <si>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</si>
  <si>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</si>
  <si>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</si>
  <si>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</si>
  <si>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</si>
  <si>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</si>
  <si>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</si>
  <si>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</si>
  <si>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</si>
  <si>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</si>
  <si>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43233004-014</t>
  </si>
  <si>
    <t>CoreCAL ALNG LicSAPk MVL DvcCAL</t>
  </si>
  <si>
    <t>Unidad</t>
  </si>
  <si>
    <t>UNIDAD</t>
  </si>
  <si>
    <t>16</t>
  </si>
  <si>
    <t/>
  </si>
  <si>
    <t>CoreCAL ALNG SA MVL DvcCAL</t>
  </si>
  <si>
    <t>484</t>
  </si>
  <si>
    <t>43233004-998</t>
  </si>
  <si>
    <t>SharePointSvr ALNG SA MVL</t>
  </si>
  <si>
    <t>1</t>
  </si>
  <si>
    <t>43233004-002</t>
  </si>
  <si>
    <t>O365E3 ShrdSvr ALNG SubsVL MVL PerUsr</t>
  </si>
  <si>
    <t>10</t>
  </si>
  <si>
    <t>43233004-9999</t>
  </si>
  <si>
    <t>SysCtrDatactrCore ALNG SA MVL 16Lic CoreLic</t>
  </si>
  <si>
    <t>43233004-020</t>
  </si>
  <si>
    <t>WinSvrSTDCore ALNG SA MVL 16Lic CoreLic</t>
  </si>
  <si>
    <t>43233004-021</t>
  </si>
  <si>
    <t>ExchgSvrStd ALNG SA MVL</t>
  </si>
  <si>
    <t>2</t>
  </si>
  <si>
    <t>43233004-029</t>
  </si>
  <si>
    <t>SQLSvrStd ALNG SA MVL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</si>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</sst>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35</v>
      </c>
    </row>
    <row r="18" spans="2:3" ht="15">
      <c r="B18" s="9" t="s">
        <v>36</v>
      </c>
      <c r="C18" s="9"/>
    </row>
    <row r="19" spans="2:3" ht="15">
      <c r="B19" t="s">
        <v>37</v>
      </c>
      <c r="C19" t="s">
        <v>38</v>
      </c>
    </row>
    <row r="20" spans="2:3" ht="15">
      <c r="B20" t="s">
        <v>39</v>
      </c>
      <c r="C20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2024-05-02T23:29:37Z</dcterms:created>
  <cp:category/>
  <cp:version/>
  <cp:contentType/>
  <cp:contentStatus/>
</cp:coreProperties>
</file>